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<sst xmlns="http://schemas.openxmlformats.org/spreadsheetml/2006/main" count="103" uniqueCount="75">
  <si>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</si>
  <si>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</si>
  <si>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</si>
  <si>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</si>
  <si>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</si>
  <si>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</si>
  <si>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</si>
  <si>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</si>
  <si>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</si>
  <si>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</si>
  <si>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</si>
  <si>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</si>
  <si>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</si>
  <si>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</si>
  <si>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</si>
  <si>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</si>
  <si>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</si>
  <si>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</si>
  <si>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</si>
  <si>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</si>
  <si>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</si>
  <si>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</si>
  <si>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</si>
  <si>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</si>
  <si>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</si>
  <si>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</si>
  <si>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</si>
  <si>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</si>
  <si>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</si>
  <si>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</si>
  <si>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</si>
  <si>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</si>
  <si>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</si>
  <si>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</si>
  <si>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</si>
  <si>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</si>
  <si>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</si>
  <si>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</si>
  <si>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</si>
  <si>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</si>
  <si>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</si>
  <si>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</si>
  <si>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</si>
  <si>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</si>
  <si>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</si>
  <si>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</si>
  <si>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</si>
  <si>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</si>
  <si>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</si>
  <si>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</si>
  <si>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</si>
  <si>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</si>
  <si>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</si>
  <si>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</si>
  <si>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</si>
  <si>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</si>
  <si>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</si>
  <si>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</si>
  <si>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</si>
  <si>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</si>
  <si>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</si>
  <si>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</si>
  <si>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</si>
  <si>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</si>
  <si>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</si>
  <si>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</si>
  <si>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</si>
  <si>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</si>
  <si>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52 actividades de vinculación con la sociedad.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</si>
  <si>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</si>
  <si>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</si>
  <si>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</si>
  <si>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Torreón, Coah. (Seguimiento Integral del Avance Físico-Financiero -Tablero de Control)</t>
  </si>
  <si>
    <t>1er Trimestre 2019</t>
  </si>
  <si>
    <t>Dirección de la Casa Cultura Jurídica en Torreón, Coah.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</si>
</sst>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150</v>
      </c>
      <c r="J11" s="13" t="s">
        <v>47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70</v>
      </c>
      <c r="J12" s="13" t="s">
        <v>68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70</v>
      </c>
      <c r="F13" s="13" t="s">
        <v>52</v>
      </c>
      <c r="G13" s="13" t="s">
        <v>53</v>
      </c>
      <c r="H13" s="13" t="s">
        <v>39</v>
      </c>
      <c r="I13" s="14">
        <v>26</v>
      </c>
      <c r="J13" s="13" t="s">
        <v>57</v>
      </c>
      <c r="K13" s="15">
        <v>100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58</v>
      </c>
      <c r="C14" s="13" t="s">
        <v>59</v>
      </c>
      <c r="D14" s="13" t="s">
        <v>37</v>
      </c>
      <c r="E14" s="13" t="s">
        <v>60</v>
      </c>
      <c r="F14" s="13" t="s">
        <v>61</v>
      </c>
      <c r="G14" s="13" t="s">
        <v>38</v>
      </c>
      <c r="H14" s="13" t="s">
        <v>39</v>
      </c>
      <c r="I14" s="14">
        <v>100</v>
      </c>
      <c r="J14" s="13" t="s">
        <v>62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63</v>
      </c>
      <c r="C15" s="13" t="s">
        <v>64</v>
      </c>
      <c r="D15" s="13" t="s">
        <v>65</v>
      </c>
      <c r="E15" s="13" t="s">
        <v>71</v>
      </c>
      <c r="F15" s="13" t="s">
        <v>66</v>
      </c>
      <c r="G15" s="13" t="s">
        <v>38</v>
      </c>
      <c r="H15" s="13" t="s">
        <v>39</v>
      </c>
      <c r="I15" s="14">
        <v>85.91</v>
      </c>
      <c r="J15" s="13" t="s">
        <v>67</v>
      </c>
      <c r="K15" s="15">
        <v>70</v>
      </c>
      <c r="L15" s="13" t="s">
        <v>36</v>
      </c>
      <c r="M15" s="13" t="s">
        <v>72</v>
      </c>
    </row>
    <row r="16" spans="1:13" ht="345" customHeight="1" x14ac:dyDescent="0.25">
      <c r="I16" s="1"/>
      <c r="K16" s="1"/>
    </row>
    <row r="17" spans="9:11" ht="345" customHeight="1" x14ac:dyDescent="0.25">
      <c r="I17" s="1"/>
      <c r="K17" s="1"/>
    </row>
    <row r="18" spans="9:11" ht="345" customHeight="1" x14ac:dyDescent="0.25">
      <c r="I18" s="1"/>
      <c r="K18" s="1"/>
    </row>
    <row r="19" spans="9:11" ht="345" customHeight="1" x14ac:dyDescent="0.25">
      <c r="I19" s="1"/>
      <c r="K19" s="1"/>
    </row>
    <row r="20" spans="9:11" ht="345" customHeight="1" x14ac:dyDescent="0.25">
      <c r="I20" s="1"/>
      <c r="K20" s="1"/>
    </row>
    <row r="21" spans="9:11" ht="345" customHeight="1" x14ac:dyDescent="0.25">
      <c r="I21" s="1"/>
      <c r="K21" s="1"/>
    </row>
    <row r="22" spans="9:11" ht="345" customHeight="1" x14ac:dyDescent="0.25">
      <c r="I22" s="1"/>
      <c r="K22" s="1"/>
    </row>
    <row r="23" spans="9:11" ht="345" customHeight="1" x14ac:dyDescent="0.25">
      <c r="I23" s="1"/>
      <c r="K23" s="1"/>
    </row>
    <row r="24" spans="9:11" ht="345" customHeight="1" x14ac:dyDescent="0.25">
      <c r="I24" s="1"/>
      <c r="K24" s="1"/>
    </row>
    <row r="25" spans="9:11" ht="345" customHeight="1" x14ac:dyDescent="0.25">
      <c r="I25" s="1"/>
      <c r="K25" s="1"/>
    </row>
    <row r="26" spans="9:11" ht="345" customHeight="1" x14ac:dyDescent="0.25">
      <c r="I26" s="1"/>
      <c r="K26" s="1"/>
    </row>
    <row r="27" spans="9:11" ht="345" customHeight="1" x14ac:dyDescent="0.25">
      <c r="I27" s="1"/>
      <c r="K27" s="1"/>
    </row>
    <row r="28" spans="9:11" ht="345" customHeight="1" x14ac:dyDescent="0.25">
      <c r="I28" s="1"/>
      <c r="K28" s="1"/>
    </row>
    <row r="29" spans="9:11" ht="345" customHeight="1" x14ac:dyDescent="0.25">
      <c r="I29" s="1"/>
      <c r="K29" s="1"/>
    </row>
    <row r="30" spans="9:11" ht="345" customHeight="1" x14ac:dyDescent="0.25">
      <c r="I30" s="1"/>
      <c r="K30" s="1"/>
    </row>
    <row r="31" spans="9:11" ht="345" customHeight="1" x14ac:dyDescent="0.25">
      <c r="I31" s="1"/>
      <c r="K31" s="1"/>
    </row>
    <row r="32" spans="9:11" ht="345" customHeight="1" x14ac:dyDescent="0.25">
      <c r="I32" s="1"/>
      <c r="K32" s="1"/>
    </row>
    <row r="33" spans="9:11" ht="345" customHeight="1" x14ac:dyDescent="0.25">
      <c r="I33" s="1"/>
      <c r="K33" s="1"/>
    </row>
    <row r="34" spans="9:11" ht="345" customHeight="1" x14ac:dyDescent="0.25">
      <c r="I34" s="1"/>
      <c r="K34" s="1"/>
    </row>
    <row r="35" spans="9:11" ht="345" customHeight="1" x14ac:dyDescent="0.25">
      <c r="I35" s="1"/>
      <c r="K35" s="1"/>
    </row>
    <row r="36" spans="9:11" ht="345" customHeight="1" x14ac:dyDescent="0.25">
      <c r="I36" s="1"/>
      <c r="K36" s="1"/>
    </row>
    <row r="37" spans="9:11" ht="345" customHeight="1" x14ac:dyDescent="0.25">
      <c r="I37" s="1"/>
      <c r="K37" s="1"/>
    </row>
    <row r="38" spans="9:11" ht="345" customHeight="1" x14ac:dyDescent="0.25">
      <c r="I38" s="1"/>
      <c r="K38" s="1"/>
    </row>
    <row r="39" spans="9:11" ht="345" customHeight="1" x14ac:dyDescent="0.25">
      <c r="I39" s="1"/>
      <c r="K39" s="1"/>
    </row>
    <row r="40" spans="9:11" ht="345" customHeight="1" x14ac:dyDescent="0.25">
      <c r="I40" s="1"/>
      <c r="K40" s="1"/>
    </row>
    <row r="41" spans="9:11" ht="345" customHeight="1" x14ac:dyDescent="0.25">
      <c r="I41" s="1"/>
      <c r="K41" s="1"/>
    </row>
    <row r="42" spans="9:11" ht="345" customHeight="1" x14ac:dyDescent="0.25">
      <c r="I42" s="1"/>
      <c r="K42" s="1"/>
    </row>
    <row r="43" spans="9:11" ht="345" customHeight="1" x14ac:dyDescent="0.25">
      <c r="I43" s="1"/>
      <c r="K43" s="1"/>
    </row>
    <row r="44" spans="9:11" ht="345" customHeight="1" x14ac:dyDescent="0.25">
      <c r="I44" s="1"/>
      <c r="K44" s="1"/>
    </row>
    <row r="45" spans="9:11" ht="345" customHeight="1" x14ac:dyDescent="0.25">
      <c r="I45" s="1"/>
      <c r="K45" s="1"/>
    </row>
    <row r="46" spans="9:11" ht="345" customHeight="1" x14ac:dyDescent="0.25">
      <c r="I46" s="1"/>
      <c r="K46" s="1"/>
    </row>
    <row r="47" spans="9:11" ht="345" customHeight="1" x14ac:dyDescent="0.25">
      <c r="I47" s="1"/>
      <c r="K47" s="1"/>
    </row>
    <row r="48" spans="9:11" ht="345" customHeight="1" x14ac:dyDescent="0.25">
      <c r="I48" s="1"/>
      <c r="K48" s="1"/>
    </row>
    <row r="49" spans="9:11" ht="345" customHeight="1" x14ac:dyDescent="0.25">
      <c r="I49" s="1"/>
      <c r="K49" s="1"/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2019-05-06T17:15:37Z</dcterms:modified>
</cp:coreProperties>
</file>