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guilard\Documents\SCJN\CDMX\SEDE\COCINAS\PROY EXTIN DE INCENDIOS\PROY EXTIN DE INCENDIOS G\ATN SUBREBA 09JUN23\"/>
    </mc:Choice>
  </mc:AlternateContent>
  <xr:revisionPtr revIDLastSave="0" documentId="13_ncr:1_{9678608E-9BEC-4392-89FC-C22BA167404D}" xr6:coauthVersionLast="47" xr6:coauthVersionMax="47" xr10:uidLastSave="{00000000-0000-0000-0000-000000000000}"/>
  <bookViews>
    <workbookView xWindow="-110" yWindow="-110" windowWidth="19420" windowHeight="11020" tabRatio="764" xr2:uid="{00000000-000D-0000-FFFF-FFFF00000000}"/>
  </bookViews>
  <sheets>
    <sheet name="Catálogo" sheetId="12" r:id="rId1"/>
  </sheets>
  <definedNames>
    <definedName name="A" localSheetId="0">Catálogo!$1:$10</definedName>
    <definedName name="_xlnm.Print_Area" localSheetId="0">Catálogo!$A$1:$F$18</definedName>
    <definedName name="e" localSheetId="0">Catálogo!$1:$10</definedName>
    <definedName name="Print_Area" localSheetId="0">Catálogo!$A$1:$F$11</definedName>
    <definedName name="Print_Titles" localSheetId="0">Catálogo!$1:$10</definedName>
    <definedName name="_xlnm.Print_Titles" localSheetId="0">Catálogo!$1:$10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12" l="1"/>
  <c r="F16" i="12" l="1"/>
  <c r="F17" i="12" s="1"/>
</calcChain>
</file>

<file path=xl/sharedStrings.xml><?xml version="1.0" encoding="utf-8"?>
<sst xmlns="http://schemas.openxmlformats.org/spreadsheetml/2006/main" count="22" uniqueCount="22">
  <si>
    <t>CLAVE</t>
  </si>
  <si>
    <t>CONCEPTO</t>
  </si>
  <si>
    <t>CONCEPTOS Y CANTIDADES PARA EXPRESIÓN DE PRECIOS UNITARIOS</t>
  </si>
  <si>
    <t>UNIDAD</t>
  </si>
  <si>
    <t>CANTIDAD</t>
  </si>
  <si>
    <t>P.U. 
Sin I.V.A.</t>
  </si>
  <si>
    <t>IMPORTE SIN I.V.A.</t>
  </si>
  <si>
    <t xml:space="preserve">Ubicación: </t>
  </si>
  <si>
    <t xml:space="preserve">SUPREMA CORTE DE JUSTICIA DE LA NACIÓN
Oficialía Mayor
Dirección General de Infraestructura Física
Subdirección General Técnica
</t>
  </si>
  <si>
    <t>CATÁLOGO DE CONCEPTOS</t>
  </si>
  <si>
    <t>Obra:</t>
  </si>
  <si>
    <t xml:space="preserve"> </t>
  </si>
  <si>
    <t>Subtotal:</t>
  </si>
  <si>
    <t>IVA (16%):</t>
  </si>
  <si>
    <t>VER PLANOS, ESPECIFICACIONES GENERALES Y ESPECIFICACIONES PARTICULARES.</t>
  </si>
  <si>
    <t>Nota:</t>
  </si>
  <si>
    <t>TOTAL:</t>
  </si>
  <si>
    <t>Sistema</t>
  </si>
  <si>
    <t>SUPCOC_003</t>
  </si>
  <si>
    <t>Chimalpopoca número 112, esquina 5 de Febrero, código postal 06080, colonia Centro, alcaldía Cuauhtémoc, Ciudad de México.</t>
  </si>
  <si>
    <r>
      <rPr>
        <b/>
        <sz val="10"/>
        <color rgb="FF000000"/>
        <rFont val="Arial"/>
        <family val="2"/>
      </rPr>
      <t>Sistema automático de detección y extinción de fuego en zonas de cocción dentro de la cocina para servidores públicos en el Edificio 5 de Febrero</t>
    </r>
    <r>
      <rPr>
        <sz val="10"/>
        <color indexed="64"/>
        <rFont val="Arial"/>
        <family val="2"/>
      </rPr>
      <t>, utilizando agente extintor húmedo de acuerdo con la normativa National Fire Protection Association (NFPA 96 edición 2021). Los elementos a proteger son 2 campanas con filtros y ductos de extracción, así como los aparatos de cocción bajo de las mismas (Campana 1 sobre estufa, sarteneta y marmita; Campana 2 sobre estufones y horno Rational). El sistema tendrá de forma enunciativa y no limitativa las siguientes características:
- Tendrá incorporado un sistema de detección diseñado e instalado acorde con el sitio para minimizar falsas alarmas, con la finalidad de automatizar el disparo.
- Contará con disparador automático al activarse el sistema.
- Además del disparador automático, la operación podrá activarse manualmente mediante un disparador manual al principio de la línea de activación mecánica, por si existe fallo en línea automática.
- Como consecuencia del disparo, el contenedor liberará una cantidad predeterminada de agente simultáneamente en los conductos de extracción, la campana, los filtros y sobre los aparatos de cocción; todas las boquillas o difusores del equipo deben proyectar a la vez el agente extintor, no se permitirán difusores cerrados con detector, tipo sprinkler, donde solo abre la boquilla afectada.
- El sistema cortará la alimentación de combustible para dejar de suministrar calor a todos los equipos situados debajo de la campana cuando se activa.
- Las tuberías no podrán estar permanentemente presurizadas ya que el agente extintor se degradaría.
- Los contenedores de agente extintor no pueden encontrarse en lugar con alta temperatura.
- Se deberá contar con marcado y certificado Underwriters Laboratories (UL) que corresponda en cada componente del conjunto.
- Se contará con señal de alarma sonora y visual, de acuerdo con el estándar NFPA 72 edición 2022 de la National Fire Protection Association, en el área donde será instalado el sistema de protección contra incendios y con una señal de notificación al tablero de detección y alarma de incendios ubicado en el Circuito cerrado de Televisión en la planta baja del inmueble cuando se active el sistema.
- Todos los elementos que tendrán contacto con el agente extintor (contenedores, difusores o boquillas, línea y accesorios) estarán fabricadas en acero inoxidable o de acuerdo con las instrucciones del fabricante.
Incluye: Ingeniería de detalle determinando cantidades y características reales para todos los elementos, suministro de materiales y equipos, colocación, instalación, materiales de fijación, materiales de consumo, construcción de registros necesarios en plafond de tablaroca, andamios y/o escaleras, pruebas de funcionamiento integral, movimientos de traslado horizontales y verticales, elevaciones de los materiales hasta el lugar de su utilización, equipo de protección y seguridad, limpieza del área de trabajo y acarreo de sobrantes al lugar de acopio dentro y fuera del inmueble autorizado por la supervisión, mano de obra calificada, herramienta, equipo y todo lo necesario para su correcta ejecución. Precio unitario por obra terminada.</t>
    </r>
  </si>
  <si>
    <t>“SISTEMA DE DETECCIÓN Y EXTINCIÓN DE INCENDIOS EN LAS CAMPANAS DE LA COCINA DEL EDIFICIO 5 DE FEBRERO"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</si>
</sst>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[$$-80A]#,##0.00"/>
    <numFmt numFmtId="165" formatCode="[$-80A]\ mmmm&quot; de &quot;yyyy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color theme="0"/>
      <name val="Arial Narrow"/>
      <family val="2"/>
    </font>
    <font>
      <sz val="10"/>
      <name val="Stylus BT"/>
      <family val="2"/>
    </font>
    <font>
      <sz val="10"/>
      <name val="Arial"/>
      <family val="2"/>
    </font>
    <font>
      <b/>
      <sz val="10"/>
      <color theme="0"/>
      <name val="Arial Narrow"/>
      <family val="2"/>
    </font>
    <font>
      <sz val="10"/>
      <color theme="0"/>
      <name val="Arial Narrow"/>
      <family val="2"/>
    </font>
    <font>
      <b/>
      <sz val="10"/>
      <name val="Arial Narrow"/>
      <family val="2"/>
    </font>
    <font>
      <sz val="10"/>
      <name val="Arial"/>
      <family val="2"/>
    </font>
    <font>
      <sz val="10"/>
      <color indexed="64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24135F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0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 applyBorder="0"/>
    <xf numFmtId="0" fontId="1" fillId="0" borderId="0"/>
    <xf numFmtId="0" fontId="1" fillId="0" borderId="0"/>
    <xf numFmtId="0" fontId="1" fillId="0" borderId="0"/>
    <xf numFmtId="0" fontId="1" fillId="0" borderId="0" applyBorder="0"/>
    <xf numFmtId="0" fontId="1" fillId="0" borderId="0"/>
    <xf numFmtId="44" fontId="7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2"/>
    <xf numFmtId="0" fontId="3" fillId="0" borderId="0" xfId="2" applyFont="1"/>
    <xf numFmtId="2" fontId="1" fillId="0" borderId="0" xfId="2" applyNumberFormat="1" applyAlignment="1">
      <alignment horizontal="center" vertical="center"/>
    </xf>
    <xf numFmtId="164" fontId="1" fillId="0" borderId="0" xfId="2" applyNumberFormat="1" applyAlignment="1">
      <alignment horizontal="center" vertical="center"/>
    </xf>
    <xf numFmtId="0" fontId="6" fillId="0" borderId="0" xfId="2" applyFont="1"/>
    <xf numFmtId="0" fontId="8" fillId="2" borderId="5" xfId="0" applyFont="1" applyFill="1" applyBorder="1" applyAlignment="1">
      <alignment horizontal="center" vertical="center" wrapText="1"/>
    </xf>
    <xf numFmtId="0" fontId="1" fillId="0" borderId="0" xfId="2" applyAlignment="1">
      <alignment wrapText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right" vertical="center"/>
    </xf>
    <xf numFmtId="165" fontId="9" fillId="2" borderId="0" xfId="0" applyNumberFormat="1" applyFont="1" applyFill="1" applyAlignment="1">
      <alignment horizontal="center" vertical="center"/>
    </xf>
    <xf numFmtId="44" fontId="1" fillId="0" borderId="0" xfId="6" applyFont="1" applyBorder="1" applyAlignment="1">
      <alignment vertical="top"/>
    </xf>
    <xf numFmtId="49" fontId="4" fillId="0" borderId="0" xfId="2" applyNumberFormat="1" applyFont="1" applyAlignment="1">
      <alignment horizontal="center" vertical="top"/>
    </xf>
    <xf numFmtId="0" fontId="10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top"/>
    </xf>
    <xf numFmtId="2" fontId="4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1" fillId="0" borderId="0" xfId="2" applyAlignment="1">
      <alignment horizontal="center" vertical="center"/>
    </xf>
    <xf numFmtId="0" fontId="4" fillId="0" borderId="0" xfId="2" applyFont="1" applyAlignment="1">
      <alignment wrapText="1"/>
    </xf>
    <xf numFmtId="0" fontId="10" fillId="0" borderId="0" xfId="0" applyFont="1" applyBorder="1" applyAlignment="1">
      <alignment vertical="center" wrapText="1"/>
    </xf>
    <xf numFmtId="0" fontId="1" fillId="0" borderId="0" xfId="2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2" fontId="1" fillId="0" borderId="0" xfId="2" applyNumberFormat="1" applyAlignment="1">
      <alignment horizontal="center" vertical="top"/>
    </xf>
    <xf numFmtId="164" fontId="1" fillId="0" borderId="0" xfId="2" applyNumberFormat="1" applyAlignment="1">
      <alignment horizontal="center" vertical="top"/>
    </xf>
    <xf numFmtId="2" fontId="4" fillId="0" borderId="0" xfId="0" applyNumberFormat="1" applyFont="1" applyBorder="1" applyAlignment="1">
      <alignment horizontal="justify" vertical="justify" wrapText="1"/>
    </xf>
    <xf numFmtId="0" fontId="14" fillId="0" borderId="0" xfId="0" applyFont="1" applyAlignment="1">
      <alignment horizontal="center" vertical="top"/>
    </xf>
    <xf numFmtId="0" fontId="4" fillId="0" borderId="0" xfId="2" applyFont="1" applyAlignment="1">
      <alignment horizontal="center"/>
    </xf>
    <xf numFmtId="0" fontId="14" fillId="0" borderId="0" xfId="0" applyFont="1" applyBorder="1" applyAlignment="1">
      <alignment horizontal="center" vertical="top"/>
    </xf>
    <xf numFmtId="0" fontId="8" fillId="2" borderId="0" xfId="0" applyFont="1" applyFill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8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righ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6" xfId="2" applyFont="1" applyBorder="1" applyAlignment="1">
      <alignment horizontal="center"/>
    </xf>
    <xf numFmtId="0" fontId="1" fillId="0" borderId="0" xfId="2" applyAlignment="1">
      <alignment horizontal="center"/>
    </xf>
    <xf numFmtId="49" fontId="4" fillId="0" borderId="7" xfId="2" applyNumberFormat="1" applyFont="1" applyBorder="1" applyAlignment="1">
      <alignment horizontal="center" vertical="top"/>
    </xf>
    <xf numFmtId="49" fontId="4" fillId="0" borderId="0" xfId="2" applyNumberFormat="1" applyFont="1" applyAlignment="1">
      <alignment horizontal="center" vertical="top"/>
    </xf>
    <xf numFmtId="0" fontId="12" fillId="0" borderId="7" xfId="0" applyFont="1" applyBorder="1" applyAlignment="1">
      <alignment horizontal="justify" vertical="top" wrapText="1" readingOrder="1"/>
    </xf>
    <xf numFmtId="0" fontId="12" fillId="0" borderId="0" xfId="0" applyFont="1" applyBorder="1" applyAlignment="1">
      <alignment horizontal="justify" vertical="top" wrapText="1" readingOrder="1"/>
    </xf>
    <xf numFmtId="49" fontId="12" fillId="0" borderId="7" xfId="0" applyNumberFormat="1" applyFont="1" applyBorder="1" applyAlignment="1">
      <alignment horizontal="center" vertical="top"/>
    </xf>
    <xf numFmtId="49" fontId="12" fillId="0" borderId="0" xfId="0" applyNumberFormat="1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43" fontId="1" fillId="0" borderId="7" xfId="7" applyFont="1" applyFill="1" applyBorder="1" applyAlignment="1">
      <alignment horizontal="center" vertical="top"/>
    </xf>
    <xf numFmtId="43" fontId="1" fillId="0" borderId="0" xfId="7" applyFont="1" applyFill="1" applyBorder="1" applyAlignment="1">
      <alignment horizontal="center" vertical="top"/>
    </xf>
  </cellXfs>
  <cellStyles count="8">
    <cellStyle name="Millares" xfId="7" builtinId="3"/>
    <cellStyle name="Moneda" xfId="6" builtinId="4"/>
    <cellStyle name="Normal" xfId="0" builtinId="0"/>
    <cellStyle name="Normal 196 2" xfId="1" xr:uid="{00000000-0005-0000-0000-000003000000}"/>
    <cellStyle name="Normal 2" xfId="4" xr:uid="{00000000-0005-0000-0000-000004000000}"/>
    <cellStyle name="Normal 3" xfId="5" xr:uid="{00000000-0005-0000-0000-000005000000}"/>
    <cellStyle name="Normal 9" xfId="3" xr:uid="{00000000-0005-0000-0000-000006000000}"/>
    <cellStyle name="Normal_GEN.EXTRA." xfId="2" xr:uid="{00000000-0005-0000-0000-000007000000}"/>
  </cellStyles>
  <dxfs count="0"/>
  <tableStyles count="0" defaultTableStyle="TableStyleMedium9" defaultPivotStyle="PivotStyleLight16"/>
  <colors>
    <mruColors>
      <color rgb="FF2413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171451</xdr:colOff>
      <xdr:row>0</xdr:row>
      <xdr:rowOff>47625</xdr:rowOff>
    </xdr:from>
    <xdr:to>
      <xdr:col>0</xdr:col>
      <xdr:colOff>857250</xdr:colOff>
      <xdr:row>3</xdr:row>
      <xdr:rowOff>142875</xdr:rowOff>
    </xdr:to>
    <xdr:grpSp>
      <xdr:nvGrpSpPr>
        <xdr:cNvPr id="6" name="33 Grupo">
          <a:extLst>
            <a:ext uri="{FF2B5EF4-FFF2-40B4-BE49-F238E27FC236}">
              <a16:creationId xmlns:a16="http://schemas.microsoft.com/office/drawing/2014/main" id="{E45512A0-D99E-4E04-BA24-089E5B5DE9D8}"/>
            </a:ext>
          </a:extLst>
        </xdr:cNvPr>
        <xdr:cNvGrpSpPr/>
      </xdr:nvGrpSpPr>
      <xdr:grpSpPr>
        <a:xfrm>
          <a:off x="171451" y="47625"/>
          <a:ext cx="685799" cy="673100"/>
          <a:chOff x="0" y="0"/>
          <a:chExt cx="884746" cy="747547"/>
        </a:xfrm>
      </xdr:grpSpPr>
      <xdr:sp macro="" textlink="">
        <xdr:nvSpPr>
          <xdr:cNvPr id="7" name="Freeform 6">
            <a:extLst>
              <a:ext uri="{FF2B5EF4-FFF2-40B4-BE49-F238E27FC236}">
                <a16:creationId xmlns:a16="http://schemas.microsoft.com/office/drawing/2014/main" id="{791F1361-E319-4E0B-8073-8FB7B9380D6E}"/>
              </a:ext>
            </a:extLst>
          </xdr:cNvPr>
          <xdr:cNvSpPr>
            <a:spLocks noEditPoints="1"/>
          </xdr:cNvSpPr>
        </xdr:nvSpPr>
        <xdr:spPr bwMode="auto">
          <a:xfrm>
            <a:off x="0" y="0"/>
            <a:ext cx="884746" cy="545669"/>
          </a:xfrm>
          <a:custGeom>
            <a:avLst/>
            <a:gdLst>
              <a:gd name="T0" fmla="*/ 5411 w 9722"/>
              <a:gd name="T1" fmla="*/ 5783 h 6002"/>
              <a:gd name="T2" fmla="*/ 3976 w 9722"/>
              <a:gd name="T3" fmla="*/ 5789 h 6002"/>
              <a:gd name="T4" fmla="*/ 3293 w 9722"/>
              <a:gd name="T5" fmla="*/ 4518 h 6002"/>
              <a:gd name="T6" fmla="*/ 4309 w 9722"/>
              <a:gd name="T7" fmla="*/ 3922 h 6002"/>
              <a:gd name="T8" fmla="*/ 4410 w 9722"/>
              <a:gd name="T9" fmla="*/ 3186 h 6002"/>
              <a:gd name="T10" fmla="*/ 3205 w 9722"/>
              <a:gd name="T11" fmla="*/ 2396 h 6002"/>
              <a:gd name="T12" fmla="*/ 1875 w 9722"/>
              <a:gd name="T13" fmla="*/ 1491 h 6002"/>
              <a:gd name="T14" fmla="*/ 4209 w 9722"/>
              <a:gd name="T15" fmla="*/ 1771 h 6002"/>
              <a:gd name="T16" fmla="*/ 5013 w 9722"/>
              <a:gd name="T17" fmla="*/ 1536 h 6002"/>
              <a:gd name="T18" fmla="*/ 7882 w 9722"/>
              <a:gd name="T19" fmla="*/ 1137 h 6002"/>
              <a:gd name="T20" fmla="*/ 6696 w 9722"/>
              <a:gd name="T21" fmla="*/ 2467 h 6002"/>
              <a:gd name="T22" fmla="*/ 5319 w 9722"/>
              <a:gd name="T23" fmla="*/ 2684 h 6002"/>
              <a:gd name="T24" fmla="*/ 5919 w 9722"/>
              <a:gd name="T25" fmla="*/ 3957 h 6002"/>
              <a:gd name="T26" fmla="*/ 6982 w 9722"/>
              <a:gd name="T27" fmla="*/ 2987 h 6002"/>
              <a:gd name="T28" fmla="*/ 6702 w 9722"/>
              <a:gd name="T29" fmla="*/ 4031 h 6002"/>
              <a:gd name="T30" fmla="*/ 6536 w 9722"/>
              <a:gd name="T31" fmla="*/ 4451 h 6002"/>
              <a:gd name="T32" fmla="*/ 6293 w 9722"/>
              <a:gd name="T33" fmla="*/ 5346 h 6002"/>
              <a:gd name="T34" fmla="*/ 4756 w 9722"/>
              <a:gd name="T35" fmla="*/ 5802 h 6002"/>
              <a:gd name="T36" fmla="*/ 5031 w 9722"/>
              <a:gd name="T37" fmla="*/ 5676 h 6002"/>
              <a:gd name="T38" fmla="*/ 3793 w 9722"/>
              <a:gd name="T39" fmla="*/ 5629 h 6002"/>
              <a:gd name="T40" fmla="*/ 4474 w 9722"/>
              <a:gd name="T41" fmla="*/ 5548 h 6002"/>
              <a:gd name="T42" fmla="*/ 4663 w 9722"/>
              <a:gd name="T43" fmla="*/ 5506 h 6002"/>
              <a:gd name="T44" fmla="*/ 4340 w 9722"/>
              <a:gd name="T45" fmla="*/ 5257 h 6002"/>
              <a:gd name="T46" fmla="*/ 5462 w 9722"/>
              <a:gd name="T47" fmla="*/ 5449 h 6002"/>
              <a:gd name="T48" fmla="*/ 3074 w 9722"/>
              <a:gd name="T49" fmla="*/ 5216 h 6002"/>
              <a:gd name="T50" fmla="*/ 5225 w 9722"/>
              <a:gd name="T51" fmla="*/ 4459 h 6002"/>
              <a:gd name="T52" fmla="*/ 6208 w 9722"/>
              <a:gd name="T53" fmla="*/ 3928 h 6002"/>
              <a:gd name="T54" fmla="*/ 5282 w 9722"/>
              <a:gd name="T55" fmla="*/ 4374 h 6002"/>
              <a:gd name="T56" fmla="*/ 4729 w 9722"/>
              <a:gd name="T57" fmla="*/ 5314 h 6002"/>
              <a:gd name="T58" fmla="*/ 4919 w 9722"/>
              <a:gd name="T59" fmla="*/ 5223 h 6002"/>
              <a:gd name="T60" fmla="*/ 6291 w 9722"/>
              <a:gd name="T61" fmla="*/ 5252 h 6002"/>
              <a:gd name="T62" fmla="*/ 2773 w 9722"/>
              <a:gd name="T63" fmla="*/ 5237 h 6002"/>
              <a:gd name="T64" fmla="*/ 3150 w 9722"/>
              <a:gd name="T65" fmla="*/ 5104 h 6002"/>
              <a:gd name="T66" fmla="*/ 5260 w 9722"/>
              <a:gd name="T67" fmla="*/ 4915 h 6002"/>
              <a:gd name="T68" fmla="*/ 4798 w 9722"/>
              <a:gd name="T69" fmla="*/ 4255 h 6002"/>
              <a:gd name="T70" fmla="*/ 5765 w 9722"/>
              <a:gd name="T71" fmla="*/ 4748 h 6002"/>
              <a:gd name="T72" fmla="*/ 4497 w 9722"/>
              <a:gd name="T73" fmla="*/ 4549 h 6002"/>
              <a:gd name="T74" fmla="*/ 3698 w 9722"/>
              <a:gd name="T75" fmla="*/ 4564 h 6002"/>
              <a:gd name="T76" fmla="*/ 3610 w 9722"/>
              <a:gd name="T77" fmla="*/ 4477 h 6002"/>
              <a:gd name="T78" fmla="*/ 3903 w 9722"/>
              <a:gd name="T79" fmla="*/ 4581 h 6002"/>
              <a:gd name="T80" fmla="*/ 4424 w 9722"/>
              <a:gd name="T81" fmla="*/ 3978 h 6002"/>
              <a:gd name="T82" fmla="*/ 4192 w 9722"/>
              <a:gd name="T83" fmla="*/ 4090 h 6002"/>
              <a:gd name="T84" fmla="*/ 5146 w 9722"/>
              <a:gd name="T85" fmla="*/ 3761 h 6002"/>
              <a:gd name="T86" fmla="*/ 5292 w 9722"/>
              <a:gd name="T87" fmla="*/ 2389 h 6002"/>
              <a:gd name="T88" fmla="*/ 4705 w 9722"/>
              <a:gd name="T89" fmla="*/ 3513 h 6002"/>
              <a:gd name="T90" fmla="*/ 5122 w 9722"/>
              <a:gd name="T91" fmla="*/ 3611 h 6002"/>
              <a:gd name="T92" fmla="*/ 2675 w 9722"/>
              <a:gd name="T93" fmla="*/ 2799 h 6002"/>
              <a:gd name="T94" fmla="*/ 5627 w 9722"/>
              <a:gd name="T95" fmla="*/ 3576 h 6002"/>
              <a:gd name="T96" fmla="*/ 4485 w 9722"/>
              <a:gd name="T97" fmla="*/ 3448 h 6002"/>
              <a:gd name="T98" fmla="*/ 4958 w 9722"/>
              <a:gd name="T99" fmla="*/ 903 h 6002"/>
              <a:gd name="T100" fmla="*/ 4613 w 9722"/>
              <a:gd name="T101" fmla="*/ 3230 h 6002"/>
              <a:gd name="T102" fmla="*/ 4081 w 9722"/>
              <a:gd name="T103" fmla="*/ 2375 h 6002"/>
              <a:gd name="T104" fmla="*/ 3616 w 9722"/>
              <a:gd name="T105" fmla="*/ 2233 h 6002"/>
              <a:gd name="T106" fmla="*/ 5818 w 9722"/>
              <a:gd name="T107" fmla="*/ 2171 h 6002"/>
              <a:gd name="T108" fmla="*/ 3389 w 9722"/>
              <a:gd name="T109" fmla="*/ 2096 h 6002"/>
              <a:gd name="T110" fmla="*/ 6396 w 9722"/>
              <a:gd name="T111" fmla="*/ 1915 h 6002"/>
              <a:gd name="T112" fmla="*/ 6464 w 9722"/>
              <a:gd name="T113" fmla="*/ 1886 h 6002"/>
              <a:gd name="T114" fmla="*/ 3180 w 9722"/>
              <a:gd name="T115" fmla="*/ 1533 h 6002"/>
              <a:gd name="T116" fmla="*/ 6806 w 9722"/>
              <a:gd name="T117" fmla="*/ 1354 h 6002"/>
              <a:gd name="T118" fmla="*/ 6877 w 9722"/>
              <a:gd name="T119" fmla="*/ 1242 h 6002"/>
              <a:gd name="T120" fmla="*/ 5147 w 9722"/>
              <a:gd name="T121" fmla="*/ 831 h 6002"/>
              <a:gd name="T122" fmla="*/ 5051 w 9722"/>
              <a:gd name="T123" fmla="*/ 19 h 600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9722" h="6002">
                <a:moveTo>
                  <a:pt x="6941" y="5986"/>
                </a:moveTo>
                <a:cubicBezTo>
                  <a:pt x="6929" y="5979"/>
                  <a:pt x="6913" y="5964"/>
                  <a:pt x="6904" y="5953"/>
                </a:cubicBezTo>
                <a:cubicBezTo>
                  <a:pt x="6890" y="5936"/>
                  <a:pt x="6876" y="5930"/>
                  <a:pt x="6829" y="5918"/>
                </a:cubicBezTo>
                <a:cubicBezTo>
                  <a:pt x="6639" y="5871"/>
                  <a:pt x="6438" y="5750"/>
                  <a:pt x="6261" y="5574"/>
                </a:cubicBezTo>
                <a:cubicBezTo>
                  <a:pt x="6189" y="5503"/>
                  <a:pt x="6183" y="5498"/>
                  <a:pt x="6146" y="5491"/>
                </a:cubicBezTo>
                <a:lnTo>
                  <a:pt x="6107" y="5483"/>
                </a:lnTo>
                <a:lnTo>
                  <a:pt x="6044" y="5547"/>
                </a:lnTo>
                <a:cubicBezTo>
                  <a:pt x="5989" y="5603"/>
                  <a:pt x="5981" y="5614"/>
                  <a:pt x="5981" y="5635"/>
                </a:cubicBezTo>
                <a:cubicBezTo>
                  <a:pt x="5981" y="5679"/>
                  <a:pt x="5948" y="5690"/>
                  <a:pt x="5920" y="5655"/>
                </a:cubicBezTo>
                <a:cubicBezTo>
                  <a:pt x="5901" y="5631"/>
                  <a:pt x="5897" y="5588"/>
                  <a:pt x="5910" y="5548"/>
                </a:cubicBezTo>
                <a:cubicBezTo>
                  <a:pt x="5923" y="5503"/>
                  <a:pt x="5923" y="5502"/>
                  <a:pt x="5901" y="5507"/>
                </a:cubicBezTo>
                <a:cubicBezTo>
                  <a:pt x="5806" y="5526"/>
                  <a:pt x="5456" y="5531"/>
                  <a:pt x="5316" y="5514"/>
                </a:cubicBezTo>
                <a:cubicBezTo>
                  <a:pt x="5089" y="5487"/>
                  <a:pt x="4963" y="5422"/>
                  <a:pt x="4963" y="5331"/>
                </a:cubicBezTo>
                <a:cubicBezTo>
                  <a:pt x="4963" y="5318"/>
                  <a:pt x="4960" y="5307"/>
                  <a:pt x="4957" y="5307"/>
                </a:cubicBezTo>
                <a:cubicBezTo>
                  <a:pt x="4954" y="5307"/>
                  <a:pt x="4934" y="5293"/>
                  <a:pt x="4913" y="5276"/>
                </a:cubicBezTo>
                <a:cubicBezTo>
                  <a:pt x="4891" y="5259"/>
                  <a:pt x="4873" y="5246"/>
                  <a:pt x="4873" y="5247"/>
                </a:cubicBezTo>
                <a:cubicBezTo>
                  <a:pt x="4872" y="5248"/>
                  <a:pt x="4852" y="5276"/>
                  <a:pt x="4829" y="5308"/>
                </a:cubicBezTo>
                <a:cubicBezTo>
                  <a:pt x="4790" y="5362"/>
                  <a:pt x="4787" y="5370"/>
                  <a:pt x="4787" y="5402"/>
                </a:cubicBezTo>
                <a:cubicBezTo>
                  <a:pt x="4787" y="5422"/>
                  <a:pt x="4783" y="5449"/>
                  <a:pt x="4779" y="5463"/>
                </a:cubicBezTo>
                <a:cubicBezTo>
                  <a:pt x="4772" y="5488"/>
                  <a:pt x="4772" y="5488"/>
                  <a:pt x="4810" y="5525"/>
                </a:cubicBezTo>
                <a:cubicBezTo>
                  <a:pt x="4832" y="5545"/>
                  <a:pt x="4853" y="5569"/>
                  <a:pt x="4858" y="5579"/>
                </a:cubicBezTo>
                <a:cubicBezTo>
                  <a:pt x="4866" y="5593"/>
                  <a:pt x="4874" y="5598"/>
                  <a:pt x="4900" y="5601"/>
                </a:cubicBezTo>
                <a:cubicBezTo>
                  <a:pt x="4942" y="5607"/>
                  <a:pt x="5017" y="5643"/>
                  <a:pt x="5062" y="5678"/>
                </a:cubicBezTo>
                <a:cubicBezTo>
                  <a:pt x="5146" y="5745"/>
                  <a:pt x="5139" y="5743"/>
                  <a:pt x="5277" y="5746"/>
                </a:cubicBezTo>
                <a:cubicBezTo>
                  <a:pt x="5357" y="5749"/>
                  <a:pt x="5403" y="5753"/>
                  <a:pt x="5406" y="5757"/>
                </a:cubicBezTo>
                <a:cubicBezTo>
                  <a:pt x="5409" y="5762"/>
                  <a:pt x="5411" y="5773"/>
                  <a:pt x="5411" y="5783"/>
                </a:cubicBezTo>
                <a:cubicBezTo>
                  <a:pt x="5411" y="5816"/>
                  <a:pt x="5401" y="5818"/>
                  <a:pt x="5270" y="5813"/>
                </a:cubicBezTo>
                <a:cubicBezTo>
                  <a:pt x="5204" y="5810"/>
                  <a:pt x="5127" y="5805"/>
                  <a:pt x="5100" y="5802"/>
                </a:cubicBezTo>
                <a:lnTo>
                  <a:pt x="5050" y="5796"/>
                </a:lnTo>
                <a:lnTo>
                  <a:pt x="5021" y="5822"/>
                </a:lnTo>
                <a:cubicBezTo>
                  <a:pt x="4979" y="5861"/>
                  <a:pt x="4938" y="5872"/>
                  <a:pt x="4846" y="5869"/>
                </a:cubicBezTo>
                <a:cubicBezTo>
                  <a:pt x="4782" y="5867"/>
                  <a:pt x="4765" y="5864"/>
                  <a:pt x="4743" y="5851"/>
                </a:cubicBezTo>
                <a:cubicBezTo>
                  <a:pt x="4728" y="5843"/>
                  <a:pt x="4702" y="5829"/>
                  <a:pt x="4685" y="5821"/>
                </a:cubicBezTo>
                <a:lnTo>
                  <a:pt x="4654" y="5806"/>
                </a:lnTo>
                <a:lnTo>
                  <a:pt x="4699" y="5802"/>
                </a:lnTo>
                <a:cubicBezTo>
                  <a:pt x="4734" y="5800"/>
                  <a:pt x="4757" y="5792"/>
                  <a:pt x="4819" y="5762"/>
                </a:cubicBezTo>
                <a:cubicBezTo>
                  <a:pt x="4861" y="5741"/>
                  <a:pt x="4895" y="5723"/>
                  <a:pt x="4895" y="5721"/>
                </a:cubicBezTo>
                <a:cubicBezTo>
                  <a:pt x="4896" y="5707"/>
                  <a:pt x="4846" y="5640"/>
                  <a:pt x="4822" y="5621"/>
                </a:cubicBezTo>
                <a:cubicBezTo>
                  <a:pt x="4773" y="5584"/>
                  <a:pt x="4730" y="5593"/>
                  <a:pt x="4648" y="5656"/>
                </a:cubicBezTo>
                <a:cubicBezTo>
                  <a:pt x="4567" y="5718"/>
                  <a:pt x="4475" y="5754"/>
                  <a:pt x="4401" y="5755"/>
                </a:cubicBezTo>
                <a:cubicBezTo>
                  <a:pt x="4369" y="5755"/>
                  <a:pt x="4275" y="5735"/>
                  <a:pt x="4281" y="5729"/>
                </a:cubicBezTo>
                <a:cubicBezTo>
                  <a:pt x="4283" y="5727"/>
                  <a:pt x="4300" y="5723"/>
                  <a:pt x="4320" y="5720"/>
                </a:cubicBezTo>
                <a:cubicBezTo>
                  <a:pt x="4339" y="5717"/>
                  <a:pt x="4370" y="5707"/>
                  <a:pt x="4389" y="5697"/>
                </a:cubicBezTo>
                <a:cubicBezTo>
                  <a:pt x="4425" y="5679"/>
                  <a:pt x="4502" y="5616"/>
                  <a:pt x="4502" y="5605"/>
                </a:cubicBezTo>
                <a:cubicBezTo>
                  <a:pt x="4502" y="5589"/>
                  <a:pt x="4466" y="5586"/>
                  <a:pt x="4395" y="5596"/>
                </a:cubicBezTo>
                <a:cubicBezTo>
                  <a:pt x="4355" y="5602"/>
                  <a:pt x="4293" y="5606"/>
                  <a:pt x="4258" y="5607"/>
                </a:cubicBezTo>
                <a:lnTo>
                  <a:pt x="4194" y="5607"/>
                </a:lnTo>
                <a:lnTo>
                  <a:pt x="4160" y="5634"/>
                </a:lnTo>
                <a:cubicBezTo>
                  <a:pt x="4115" y="5669"/>
                  <a:pt x="4081" y="5686"/>
                  <a:pt x="4044" y="5691"/>
                </a:cubicBezTo>
                <a:lnTo>
                  <a:pt x="4014" y="5696"/>
                </a:lnTo>
                <a:lnTo>
                  <a:pt x="4037" y="5723"/>
                </a:lnTo>
                <a:cubicBezTo>
                  <a:pt x="4079" y="5772"/>
                  <a:pt x="4064" y="5789"/>
                  <a:pt x="3976" y="5789"/>
                </a:cubicBezTo>
                <a:cubicBezTo>
                  <a:pt x="3913" y="5789"/>
                  <a:pt x="3885" y="5779"/>
                  <a:pt x="3815" y="5731"/>
                </a:cubicBezTo>
                <a:cubicBezTo>
                  <a:pt x="3741" y="5680"/>
                  <a:pt x="3647" y="5634"/>
                  <a:pt x="3595" y="5625"/>
                </a:cubicBezTo>
                <a:cubicBezTo>
                  <a:pt x="3557" y="5618"/>
                  <a:pt x="3550" y="5618"/>
                  <a:pt x="3500" y="5636"/>
                </a:cubicBezTo>
                <a:cubicBezTo>
                  <a:pt x="3408" y="5668"/>
                  <a:pt x="3314" y="5658"/>
                  <a:pt x="3169" y="5601"/>
                </a:cubicBezTo>
                <a:cubicBezTo>
                  <a:pt x="2906" y="5497"/>
                  <a:pt x="2700" y="5359"/>
                  <a:pt x="2646" y="5250"/>
                </a:cubicBezTo>
                <a:cubicBezTo>
                  <a:pt x="2613" y="5183"/>
                  <a:pt x="2629" y="5152"/>
                  <a:pt x="2709" y="5130"/>
                </a:cubicBezTo>
                <a:cubicBezTo>
                  <a:pt x="2760" y="5116"/>
                  <a:pt x="2782" y="5117"/>
                  <a:pt x="2811" y="5135"/>
                </a:cubicBezTo>
                <a:cubicBezTo>
                  <a:pt x="2823" y="5143"/>
                  <a:pt x="2829" y="5143"/>
                  <a:pt x="2834" y="5138"/>
                </a:cubicBezTo>
                <a:cubicBezTo>
                  <a:pt x="2845" y="5127"/>
                  <a:pt x="2881" y="5129"/>
                  <a:pt x="2899" y="5141"/>
                </a:cubicBezTo>
                <a:cubicBezTo>
                  <a:pt x="2910" y="5149"/>
                  <a:pt x="2922" y="5151"/>
                  <a:pt x="2941" y="5148"/>
                </a:cubicBezTo>
                <a:cubicBezTo>
                  <a:pt x="2956" y="5145"/>
                  <a:pt x="2973" y="5146"/>
                  <a:pt x="2982" y="5151"/>
                </a:cubicBezTo>
                <a:cubicBezTo>
                  <a:pt x="2993" y="5157"/>
                  <a:pt x="3000" y="5156"/>
                  <a:pt x="3013" y="5147"/>
                </a:cubicBezTo>
                <a:cubicBezTo>
                  <a:pt x="3023" y="5141"/>
                  <a:pt x="3037" y="5138"/>
                  <a:pt x="3044" y="5140"/>
                </a:cubicBezTo>
                <a:cubicBezTo>
                  <a:pt x="3066" y="5145"/>
                  <a:pt x="3075" y="5138"/>
                  <a:pt x="3093" y="5100"/>
                </a:cubicBezTo>
                <a:cubicBezTo>
                  <a:pt x="3115" y="5056"/>
                  <a:pt x="3187" y="4986"/>
                  <a:pt x="3247" y="4951"/>
                </a:cubicBezTo>
                <a:cubicBezTo>
                  <a:pt x="3271" y="4937"/>
                  <a:pt x="3292" y="4924"/>
                  <a:pt x="3294" y="4922"/>
                </a:cubicBezTo>
                <a:cubicBezTo>
                  <a:pt x="3296" y="4920"/>
                  <a:pt x="3276" y="4920"/>
                  <a:pt x="3250" y="4922"/>
                </a:cubicBezTo>
                <a:cubicBezTo>
                  <a:pt x="3142" y="4929"/>
                  <a:pt x="2982" y="4902"/>
                  <a:pt x="2895" y="4862"/>
                </a:cubicBezTo>
                <a:cubicBezTo>
                  <a:pt x="2862" y="4848"/>
                  <a:pt x="2858" y="4844"/>
                  <a:pt x="2867" y="4836"/>
                </a:cubicBezTo>
                <a:cubicBezTo>
                  <a:pt x="2872" y="4831"/>
                  <a:pt x="2894" y="4821"/>
                  <a:pt x="2916" y="4815"/>
                </a:cubicBezTo>
                <a:cubicBezTo>
                  <a:pt x="2938" y="4809"/>
                  <a:pt x="2990" y="4789"/>
                  <a:pt x="3032" y="4771"/>
                </a:cubicBezTo>
                <a:cubicBezTo>
                  <a:pt x="3138" y="4725"/>
                  <a:pt x="3159" y="4723"/>
                  <a:pt x="3273" y="4753"/>
                </a:cubicBezTo>
                <a:cubicBezTo>
                  <a:pt x="3324" y="4766"/>
                  <a:pt x="3366" y="4776"/>
                  <a:pt x="3366" y="4775"/>
                </a:cubicBezTo>
                <a:cubicBezTo>
                  <a:pt x="3367" y="4775"/>
                  <a:pt x="3348" y="4751"/>
                  <a:pt x="3323" y="4723"/>
                </a:cubicBezTo>
                <a:cubicBezTo>
                  <a:pt x="3263" y="4654"/>
                  <a:pt x="3223" y="4592"/>
                  <a:pt x="3206" y="4542"/>
                </a:cubicBezTo>
                <a:cubicBezTo>
                  <a:pt x="3181" y="4466"/>
                  <a:pt x="3201" y="4461"/>
                  <a:pt x="3293" y="4518"/>
                </a:cubicBezTo>
                <a:cubicBezTo>
                  <a:pt x="3327" y="4539"/>
                  <a:pt x="3372" y="4573"/>
                  <a:pt x="3392" y="4593"/>
                </a:cubicBezTo>
                <a:cubicBezTo>
                  <a:pt x="3434" y="4632"/>
                  <a:pt x="3436" y="4633"/>
                  <a:pt x="3436" y="4618"/>
                </a:cubicBezTo>
                <a:cubicBezTo>
                  <a:pt x="3436" y="4613"/>
                  <a:pt x="3445" y="4602"/>
                  <a:pt x="3457" y="4593"/>
                </a:cubicBezTo>
                <a:cubicBezTo>
                  <a:pt x="3469" y="4584"/>
                  <a:pt x="3477" y="4572"/>
                  <a:pt x="3477" y="4563"/>
                </a:cubicBezTo>
                <a:cubicBezTo>
                  <a:pt x="3477" y="4554"/>
                  <a:pt x="3486" y="4537"/>
                  <a:pt x="3497" y="4524"/>
                </a:cubicBezTo>
                <a:cubicBezTo>
                  <a:pt x="3509" y="4511"/>
                  <a:pt x="3518" y="4495"/>
                  <a:pt x="3518" y="4487"/>
                </a:cubicBezTo>
                <a:cubicBezTo>
                  <a:pt x="3518" y="4479"/>
                  <a:pt x="3526" y="4464"/>
                  <a:pt x="3535" y="4453"/>
                </a:cubicBezTo>
                <a:cubicBezTo>
                  <a:pt x="3546" y="4440"/>
                  <a:pt x="3551" y="4427"/>
                  <a:pt x="3549" y="4420"/>
                </a:cubicBezTo>
                <a:cubicBezTo>
                  <a:pt x="3547" y="4413"/>
                  <a:pt x="3551" y="4396"/>
                  <a:pt x="3559" y="4382"/>
                </a:cubicBezTo>
                <a:cubicBezTo>
                  <a:pt x="3566" y="4368"/>
                  <a:pt x="3572" y="4350"/>
                  <a:pt x="3572" y="4341"/>
                </a:cubicBezTo>
                <a:cubicBezTo>
                  <a:pt x="3572" y="4333"/>
                  <a:pt x="3577" y="4320"/>
                  <a:pt x="3582" y="4312"/>
                </a:cubicBezTo>
                <a:cubicBezTo>
                  <a:pt x="3587" y="4305"/>
                  <a:pt x="3592" y="4289"/>
                  <a:pt x="3592" y="4277"/>
                </a:cubicBezTo>
                <a:cubicBezTo>
                  <a:pt x="3592" y="4264"/>
                  <a:pt x="3598" y="4249"/>
                  <a:pt x="3606" y="4241"/>
                </a:cubicBezTo>
                <a:lnTo>
                  <a:pt x="3620" y="4227"/>
                </a:lnTo>
                <a:lnTo>
                  <a:pt x="3607" y="4199"/>
                </a:lnTo>
                <a:cubicBezTo>
                  <a:pt x="3587" y="4156"/>
                  <a:pt x="3584" y="4138"/>
                  <a:pt x="3593" y="4105"/>
                </a:cubicBezTo>
                <a:cubicBezTo>
                  <a:pt x="3604" y="4064"/>
                  <a:pt x="3624" y="4039"/>
                  <a:pt x="3656" y="4024"/>
                </a:cubicBezTo>
                <a:cubicBezTo>
                  <a:pt x="3712" y="3998"/>
                  <a:pt x="3770" y="4013"/>
                  <a:pt x="3802" y="4059"/>
                </a:cubicBezTo>
                <a:cubicBezTo>
                  <a:pt x="3812" y="4073"/>
                  <a:pt x="3825" y="4085"/>
                  <a:pt x="3831" y="4085"/>
                </a:cubicBezTo>
                <a:cubicBezTo>
                  <a:pt x="3844" y="4085"/>
                  <a:pt x="4122" y="4040"/>
                  <a:pt x="4125" y="4037"/>
                </a:cubicBezTo>
                <a:cubicBezTo>
                  <a:pt x="4127" y="4035"/>
                  <a:pt x="2672" y="2932"/>
                  <a:pt x="2648" y="2917"/>
                </a:cubicBezTo>
                <a:cubicBezTo>
                  <a:pt x="2641" y="2913"/>
                  <a:pt x="2606" y="2783"/>
                  <a:pt x="2610" y="2778"/>
                </a:cubicBezTo>
                <a:cubicBezTo>
                  <a:pt x="2612" y="2777"/>
                  <a:pt x="2641" y="2778"/>
                  <a:pt x="2676" y="2780"/>
                </a:cubicBezTo>
                <a:lnTo>
                  <a:pt x="2739" y="2785"/>
                </a:lnTo>
                <a:lnTo>
                  <a:pt x="3520" y="3353"/>
                </a:lnTo>
                <a:cubicBezTo>
                  <a:pt x="3950" y="3666"/>
                  <a:pt x="4305" y="3922"/>
                  <a:pt x="4309" y="3922"/>
                </a:cubicBezTo>
                <a:cubicBezTo>
                  <a:pt x="4313" y="3922"/>
                  <a:pt x="4324" y="3906"/>
                  <a:pt x="4334" y="3885"/>
                </a:cubicBezTo>
                <a:cubicBezTo>
                  <a:pt x="4358" y="3836"/>
                  <a:pt x="4406" y="3763"/>
                  <a:pt x="4440" y="3725"/>
                </a:cubicBezTo>
                <a:lnTo>
                  <a:pt x="4466" y="3695"/>
                </a:lnTo>
                <a:lnTo>
                  <a:pt x="4453" y="3653"/>
                </a:lnTo>
                <a:cubicBezTo>
                  <a:pt x="4442" y="3618"/>
                  <a:pt x="4435" y="3606"/>
                  <a:pt x="4403" y="3580"/>
                </a:cubicBezTo>
                <a:cubicBezTo>
                  <a:pt x="4368" y="3550"/>
                  <a:pt x="4365" y="3548"/>
                  <a:pt x="4345" y="3555"/>
                </a:cubicBezTo>
                <a:cubicBezTo>
                  <a:pt x="4311" y="3567"/>
                  <a:pt x="4297" y="3565"/>
                  <a:pt x="4258" y="3539"/>
                </a:cubicBezTo>
                <a:cubicBezTo>
                  <a:pt x="4238" y="3527"/>
                  <a:pt x="4213" y="3514"/>
                  <a:pt x="4202" y="3512"/>
                </a:cubicBezTo>
                <a:cubicBezTo>
                  <a:pt x="4188" y="3509"/>
                  <a:pt x="4176" y="3497"/>
                  <a:pt x="4160" y="3472"/>
                </a:cubicBezTo>
                <a:cubicBezTo>
                  <a:pt x="4148" y="3453"/>
                  <a:pt x="4133" y="3433"/>
                  <a:pt x="4126" y="3428"/>
                </a:cubicBezTo>
                <a:cubicBezTo>
                  <a:pt x="4111" y="3416"/>
                  <a:pt x="4072" y="3416"/>
                  <a:pt x="4027" y="3430"/>
                </a:cubicBezTo>
                <a:cubicBezTo>
                  <a:pt x="3922" y="3461"/>
                  <a:pt x="3822" y="3424"/>
                  <a:pt x="3784" y="3341"/>
                </a:cubicBezTo>
                <a:cubicBezTo>
                  <a:pt x="3762" y="3291"/>
                  <a:pt x="3766" y="3252"/>
                  <a:pt x="3803" y="3178"/>
                </a:cubicBezTo>
                <a:cubicBezTo>
                  <a:pt x="3818" y="3148"/>
                  <a:pt x="3833" y="3106"/>
                  <a:pt x="3837" y="3084"/>
                </a:cubicBezTo>
                <a:cubicBezTo>
                  <a:pt x="3846" y="3025"/>
                  <a:pt x="3874" y="3003"/>
                  <a:pt x="3901" y="3033"/>
                </a:cubicBezTo>
                <a:cubicBezTo>
                  <a:pt x="3921" y="3056"/>
                  <a:pt x="3922" y="3105"/>
                  <a:pt x="3902" y="3163"/>
                </a:cubicBezTo>
                <a:cubicBezTo>
                  <a:pt x="3878" y="3234"/>
                  <a:pt x="3877" y="3260"/>
                  <a:pt x="3896" y="3285"/>
                </a:cubicBezTo>
                <a:cubicBezTo>
                  <a:pt x="3915" y="3307"/>
                  <a:pt x="3957" y="3312"/>
                  <a:pt x="4036" y="3301"/>
                </a:cubicBezTo>
                <a:cubicBezTo>
                  <a:pt x="4096" y="3292"/>
                  <a:pt x="4109" y="3293"/>
                  <a:pt x="4145" y="3302"/>
                </a:cubicBezTo>
                <a:cubicBezTo>
                  <a:pt x="4175" y="3310"/>
                  <a:pt x="4187" y="3310"/>
                  <a:pt x="4189" y="3304"/>
                </a:cubicBezTo>
                <a:cubicBezTo>
                  <a:pt x="4196" y="3283"/>
                  <a:pt x="4218" y="3270"/>
                  <a:pt x="4240" y="3274"/>
                </a:cubicBezTo>
                <a:cubicBezTo>
                  <a:pt x="4257" y="3277"/>
                  <a:pt x="4270" y="3274"/>
                  <a:pt x="4292" y="3261"/>
                </a:cubicBezTo>
                <a:cubicBezTo>
                  <a:pt x="4309" y="3252"/>
                  <a:pt x="4327" y="3244"/>
                  <a:pt x="4333" y="3244"/>
                </a:cubicBezTo>
                <a:cubicBezTo>
                  <a:pt x="4339" y="3244"/>
                  <a:pt x="4353" y="3239"/>
                  <a:pt x="4364" y="3234"/>
                </a:cubicBezTo>
                <a:cubicBezTo>
                  <a:pt x="4380" y="3226"/>
                  <a:pt x="4389" y="3225"/>
                  <a:pt x="4403" y="3230"/>
                </a:cubicBezTo>
                <a:cubicBezTo>
                  <a:pt x="4424" y="3238"/>
                  <a:pt x="4425" y="3234"/>
                  <a:pt x="4410" y="3186"/>
                </a:cubicBezTo>
                <a:cubicBezTo>
                  <a:pt x="4393" y="3132"/>
                  <a:pt x="4397" y="2964"/>
                  <a:pt x="4418" y="2896"/>
                </a:cubicBezTo>
                <a:cubicBezTo>
                  <a:pt x="4420" y="2889"/>
                  <a:pt x="4415" y="2882"/>
                  <a:pt x="4401" y="2874"/>
                </a:cubicBezTo>
                <a:cubicBezTo>
                  <a:pt x="4389" y="2869"/>
                  <a:pt x="4377" y="2864"/>
                  <a:pt x="4373" y="2864"/>
                </a:cubicBezTo>
                <a:cubicBezTo>
                  <a:pt x="4369" y="2864"/>
                  <a:pt x="4350" y="2880"/>
                  <a:pt x="4330" y="2901"/>
                </a:cubicBezTo>
                <a:cubicBezTo>
                  <a:pt x="4287" y="2943"/>
                  <a:pt x="4258" y="2960"/>
                  <a:pt x="4227" y="2961"/>
                </a:cubicBezTo>
                <a:cubicBezTo>
                  <a:pt x="4197" y="2962"/>
                  <a:pt x="4172" y="2944"/>
                  <a:pt x="4155" y="2910"/>
                </a:cubicBezTo>
                <a:cubicBezTo>
                  <a:pt x="4147" y="2894"/>
                  <a:pt x="4139" y="2880"/>
                  <a:pt x="4138" y="2878"/>
                </a:cubicBezTo>
                <a:cubicBezTo>
                  <a:pt x="4136" y="2876"/>
                  <a:pt x="4125" y="2884"/>
                  <a:pt x="4113" y="2896"/>
                </a:cubicBezTo>
                <a:cubicBezTo>
                  <a:pt x="4101" y="2908"/>
                  <a:pt x="4073" y="2928"/>
                  <a:pt x="4050" y="2942"/>
                </a:cubicBezTo>
                <a:cubicBezTo>
                  <a:pt x="4019" y="2961"/>
                  <a:pt x="4004" y="2966"/>
                  <a:pt x="3983" y="2964"/>
                </a:cubicBezTo>
                <a:cubicBezTo>
                  <a:pt x="3943" y="2961"/>
                  <a:pt x="3930" y="2939"/>
                  <a:pt x="3929" y="2874"/>
                </a:cubicBezTo>
                <a:cubicBezTo>
                  <a:pt x="3928" y="2826"/>
                  <a:pt x="3925" y="2814"/>
                  <a:pt x="3915" y="2830"/>
                </a:cubicBezTo>
                <a:cubicBezTo>
                  <a:pt x="3906" y="2844"/>
                  <a:pt x="3835" y="2893"/>
                  <a:pt x="3794" y="2912"/>
                </a:cubicBezTo>
                <a:cubicBezTo>
                  <a:pt x="3729" y="2942"/>
                  <a:pt x="3695" y="2937"/>
                  <a:pt x="3677" y="2894"/>
                </a:cubicBezTo>
                <a:cubicBezTo>
                  <a:pt x="3664" y="2865"/>
                  <a:pt x="3665" y="2779"/>
                  <a:pt x="3677" y="2721"/>
                </a:cubicBezTo>
                <a:cubicBezTo>
                  <a:pt x="3683" y="2697"/>
                  <a:pt x="3687" y="2673"/>
                  <a:pt x="3687" y="2668"/>
                </a:cubicBezTo>
                <a:cubicBezTo>
                  <a:pt x="3687" y="2664"/>
                  <a:pt x="3662" y="2682"/>
                  <a:pt x="3631" y="2709"/>
                </a:cubicBezTo>
                <a:cubicBezTo>
                  <a:pt x="3516" y="2812"/>
                  <a:pt x="3435" y="2864"/>
                  <a:pt x="3391" y="2864"/>
                </a:cubicBezTo>
                <a:cubicBezTo>
                  <a:pt x="3372" y="2864"/>
                  <a:pt x="3367" y="2860"/>
                  <a:pt x="3361" y="2845"/>
                </a:cubicBezTo>
                <a:cubicBezTo>
                  <a:pt x="3350" y="2819"/>
                  <a:pt x="3367" y="2740"/>
                  <a:pt x="3402" y="2653"/>
                </a:cubicBezTo>
                <a:cubicBezTo>
                  <a:pt x="3417" y="2615"/>
                  <a:pt x="3430" y="2582"/>
                  <a:pt x="3430" y="2579"/>
                </a:cubicBezTo>
                <a:cubicBezTo>
                  <a:pt x="3430" y="2576"/>
                  <a:pt x="3409" y="2587"/>
                  <a:pt x="3384" y="2604"/>
                </a:cubicBezTo>
                <a:cubicBezTo>
                  <a:pt x="3324" y="2644"/>
                  <a:pt x="3234" y="2688"/>
                  <a:pt x="3201" y="2692"/>
                </a:cubicBezTo>
                <a:cubicBezTo>
                  <a:pt x="3126" y="2702"/>
                  <a:pt x="3130" y="2623"/>
                  <a:pt x="3214" y="2457"/>
                </a:cubicBezTo>
                <a:cubicBezTo>
                  <a:pt x="3235" y="2414"/>
                  <a:pt x="3253" y="2378"/>
                  <a:pt x="3253" y="2378"/>
                </a:cubicBezTo>
                <a:cubicBezTo>
                  <a:pt x="3253" y="2377"/>
                  <a:pt x="3232" y="2385"/>
                  <a:pt x="3205" y="2396"/>
                </a:cubicBezTo>
                <a:cubicBezTo>
                  <a:pt x="3133" y="2427"/>
                  <a:pt x="3068" y="2440"/>
                  <a:pt x="3035" y="2430"/>
                </a:cubicBezTo>
                <a:cubicBezTo>
                  <a:pt x="3021" y="2426"/>
                  <a:pt x="3006" y="2416"/>
                  <a:pt x="3001" y="2408"/>
                </a:cubicBezTo>
                <a:cubicBezTo>
                  <a:pt x="2990" y="2387"/>
                  <a:pt x="2998" y="2336"/>
                  <a:pt x="3022" y="2284"/>
                </a:cubicBezTo>
                <a:cubicBezTo>
                  <a:pt x="3033" y="2260"/>
                  <a:pt x="3039" y="2240"/>
                  <a:pt x="3035" y="2240"/>
                </a:cubicBezTo>
                <a:cubicBezTo>
                  <a:pt x="3032" y="2240"/>
                  <a:pt x="3007" y="2246"/>
                  <a:pt x="2980" y="2254"/>
                </a:cubicBezTo>
                <a:cubicBezTo>
                  <a:pt x="2953" y="2261"/>
                  <a:pt x="2900" y="2269"/>
                  <a:pt x="2862" y="2271"/>
                </a:cubicBezTo>
                <a:cubicBezTo>
                  <a:pt x="2795" y="2275"/>
                  <a:pt x="2792" y="2275"/>
                  <a:pt x="2776" y="2258"/>
                </a:cubicBezTo>
                <a:cubicBezTo>
                  <a:pt x="2761" y="2243"/>
                  <a:pt x="2759" y="2238"/>
                  <a:pt x="2765" y="2219"/>
                </a:cubicBezTo>
                <a:cubicBezTo>
                  <a:pt x="2773" y="2189"/>
                  <a:pt x="2797" y="2155"/>
                  <a:pt x="2843" y="2105"/>
                </a:cubicBezTo>
                <a:cubicBezTo>
                  <a:pt x="2864" y="2082"/>
                  <a:pt x="2879" y="2063"/>
                  <a:pt x="2877" y="2063"/>
                </a:cubicBezTo>
                <a:cubicBezTo>
                  <a:pt x="2874" y="2063"/>
                  <a:pt x="2849" y="2069"/>
                  <a:pt x="2820" y="2076"/>
                </a:cubicBezTo>
                <a:cubicBezTo>
                  <a:pt x="2616" y="2128"/>
                  <a:pt x="2586" y="2082"/>
                  <a:pt x="2731" y="1940"/>
                </a:cubicBezTo>
                <a:lnTo>
                  <a:pt x="2800" y="1873"/>
                </a:lnTo>
                <a:lnTo>
                  <a:pt x="2746" y="1873"/>
                </a:lnTo>
                <a:cubicBezTo>
                  <a:pt x="2618" y="1873"/>
                  <a:pt x="2527" y="1849"/>
                  <a:pt x="2527" y="1815"/>
                </a:cubicBezTo>
                <a:cubicBezTo>
                  <a:pt x="2527" y="1794"/>
                  <a:pt x="2559" y="1758"/>
                  <a:pt x="2603" y="1729"/>
                </a:cubicBezTo>
                <a:lnTo>
                  <a:pt x="2639" y="1707"/>
                </a:lnTo>
                <a:lnTo>
                  <a:pt x="2619" y="1703"/>
                </a:lnTo>
                <a:cubicBezTo>
                  <a:pt x="2608" y="1701"/>
                  <a:pt x="2565" y="1702"/>
                  <a:pt x="2524" y="1705"/>
                </a:cubicBezTo>
                <a:cubicBezTo>
                  <a:pt x="2434" y="1711"/>
                  <a:pt x="2338" y="1702"/>
                  <a:pt x="2308" y="1685"/>
                </a:cubicBezTo>
                <a:cubicBezTo>
                  <a:pt x="2290" y="1675"/>
                  <a:pt x="2286" y="1667"/>
                  <a:pt x="2284" y="1647"/>
                </a:cubicBezTo>
                <a:cubicBezTo>
                  <a:pt x="2282" y="1624"/>
                  <a:pt x="2286" y="1618"/>
                  <a:pt x="2320" y="1582"/>
                </a:cubicBezTo>
                <a:cubicBezTo>
                  <a:pt x="2341" y="1559"/>
                  <a:pt x="2374" y="1531"/>
                  <a:pt x="2392" y="1519"/>
                </a:cubicBezTo>
                <a:cubicBezTo>
                  <a:pt x="2428" y="1495"/>
                  <a:pt x="2434" y="1484"/>
                  <a:pt x="2410" y="1489"/>
                </a:cubicBezTo>
                <a:cubicBezTo>
                  <a:pt x="2379" y="1496"/>
                  <a:pt x="2269" y="1514"/>
                  <a:pt x="2197" y="1523"/>
                </a:cubicBezTo>
                <a:cubicBezTo>
                  <a:pt x="1982" y="1551"/>
                  <a:pt x="1875" y="1540"/>
                  <a:pt x="1875" y="1491"/>
                </a:cubicBezTo>
                <a:cubicBezTo>
                  <a:pt x="1875" y="1465"/>
                  <a:pt x="1915" y="1421"/>
                  <a:pt x="1981" y="1375"/>
                </a:cubicBezTo>
                <a:cubicBezTo>
                  <a:pt x="1992" y="1366"/>
                  <a:pt x="1968" y="1365"/>
                  <a:pt x="1794" y="1369"/>
                </a:cubicBezTo>
                <a:cubicBezTo>
                  <a:pt x="1420" y="1376"/>
                  <a:pt x="1160" y="1349"/>
                  <a:pt x="1092" y="1295"/>
                </a:cubicBezTo>
                <a:cubicBezTo>
                  <a:pt x="1065" y="1274"/>
                  <a:pt x="1068" y="1246"/>
                  <a:pt x="1102" y="1215"/>
                </a:cubicBezTo>
                <a:lnTo>
                  <a:pt x="1129" y="1190"/>
                </a:lnTo>
                <a:lnTo>
                  <a:pt x="948" y="1186"/>
                </a:lnTo>
                <a:cubicBezTo>
                  <a:pt x="844" y="1183"/>
                  <a:pt x="734" y="1177"/>
                  <a:pt x="691" y="1171"/>
                </a:cubicBezTo>
                <a:cubicBezTo>
                  <a:pt x="444" y="1137"/>
                  <a:pt x="361" y="1069"/>
                  <a:pt x="451" y="974"/>
                </a:cubicBezTo>
                <a:lnTo>
                  <a:pt x="470" y="954"/>
                </a:lnTo>
                <a:lnTo>
                  <a:pt x="336" y="953"/>
                </a:lnTo>
                <a:cubicBezTo>
                  <a:pt x="188" y="952"/>
                  <a:pt x="136" y="944"/>
                  <a:pt x="68" y="912"/>
                </a:cubicBezTo>
                <a:cubicBezTo>
                  <a:pt x="21" y="890"/>
                  <a:pt x="0" y="863"/>
                  <a:pt x="10" y="837"/>
                </a:cubicBezTo>
                <a:cubicBezTo>
                  <a:pt x="13" y="828"/>
                  <a:pt x="38" y="798"/>
                  <a:pt x="66" y="770"/>
                </a:cubicBezTo>
                <a:cubicBezTo>
                  <a:pt x="123" y="711"/>
                  <a:pt x="159" y="694"/>
                  <a:pt x="265" y="673"/>
                </a:cubicBezTo>
                <a:cubicBezTo>
                  <a:pt x="364" y="652"/>
                  <a:pt x="484" y="643"/>
                  <a:pt x="652" y="642"/>
                </a:cubicBezTo>
                <a:cubicBezTo>
                  <a:pt x="735" y="642"/>
                  <a:pt x="803" y="640"/>
                  <a:pt x="803" y="638"/>
                </a:cubicBezTo>
                <a:cubicBezTo>
                  <a:pt x="803" y="636"/>
                  <a:pt x="794" y="629"/>
                  <a:pt x="783" y="623"/>
                </a:cubicBezTo>
                <a:cubicBezTo>
                  <a:pt x="757" y="608"/>
                  <a:pt x="756" y="587"/>
                  <a:pt x="781" y="574"/>
                </a:cubicBezTo>
                <a:cubicBezTo>
                  <a:pt x="809" y="560"/>
                  <a:pt x="887" y="545"/>
                  <a:pt x="1007" y="531"/>
                </a:cubicBezTo>
                <a:cubicBezTo>
                  <a:pt x="1155" y="514"/>
                  <a:pt x="1688" y="514"/>
                  <a:pt x="1882" y="531"/>
                </a:cubicBezTo>
                <a:cubicBezTo>
                  <a:pt x="2281" y="567"/>
                  <a:pt x="2772" y="639"/>
                  <a:pt x="2924" y="686"/>
                </a:cubicBezTo>
                <a:cubicBezTo>
                  <a:pt x="3033" y="720"/>
                  <a:pt x="3117" y="773"/>
                  <a:pt x="3207" y="867"/>
                </a:cubicBezTo>
                <a:cubicBezTo>
                  <a:pt x="3278" y="942"/>
                  <a:pt x="3303" y="981"/>
                  <a:pt x="3391" y="1159"/>
                </a:cubicBezTo>
                <a:cubicBezTo>
                  <a:pt x="3433" y="1244"/>
                  <a:pt x="3488" y="1345"/>
                  <a:pt x="3512" y="1382"/>
                </a:cubicBezTo>
                <a:cubicBezTo>
                  <a:pt x="3648" y="1590"/>
                  <a:pt x="3818" y="1729"/>
                  <a:pt x="3980" y="1768"/>
                </a:cubicBezTo>
                <a:cubicBezTo>
                  <a:pt x="4031" y="1780"/>
                  <a:pt x="4160" y="1781"/>
                  <a:pt x="4209" y="1771"/>
                </a:cubicBezTo>
                <a:cubicBezTo>
                  <a:pt x="4254" y="1761"/>
                  <a:pt x="4286" y="1739"/>
                  <a:pt x="4293" y="1713"/>
                </a:cubicBezTo>
                <a:cubicBezTo>
                  <a:pt x="4355" y="1465"/>
                  <a:pt x="4405" y="1296"/>
                  <a:pt x="4472" y="1110"/>
                </a:cubicBezTo>
                <a:cubicBezTo>
                  <a:pt x="4522" y="972"/>
                  <a:pt x="4533" y="904"/>
                  <a:pt x="4513" y="873"/>
                </a:cubicBezTo>
                <a:cubicBezTo>
                  <a:pt x="4507" y="863"/>
                  <a:pt x="4502" y="853"/>
                  <a:pt x="4502" y="849"/>
                </a:cubicBezTo>
                <a:cubicBezTo>
                  <a:pt x="4502" y="835"/>
                  <a:pt x="4690" y="698"/>
                  <a:pt x="4773" y="650"/>
                </a:cubicBezTo>
                <a:cubicBezTo>
                  <a:pt x="4799" y="636"/>
                  <a:pt x="4846" y="617"/>
                  <a:pt x="4880" y="607"/>
                </a:cubicBezTo>
                <a:cubicBezTo>
                  <a:pt x="4886" y="605"/>
                  <a:pt x="4885" y="598"/>
                  <a:pt x="4876" y="582"/>
                </a:cubicBezTo>
                <a:cubicBezTo>
                  <a:pt x="4811" y="470"/>
                  <a:pt x="4828" y="209"/>
                  <a:pt x="4907" y="95"/>
                </a:cubicBezTo>
                <a:cubicBezTo>
                  <a:pt x="4943" y="43"/>
                  <a:pt x="5008" y="0"/>
                  <a:pt x="5050" y="0"/>
                </a:cubicBezTo>
                <a:cubicBezTo>
                  <a:pt x="5078" y="0"/>
                  <a:pt x="5084" y="3"/>
                  <a:pt x="5110" y="30"/>
                </a:cubicBezTo>
                <a:cubicBezTo>
                  <a:pt x="5140" y="62"/>
                  <a:pt x="5150" y="89"/>
                  <a:pt x="5143" y="122"/>
                </a:cubicBezTo>
                <a:cubicBezTo>
                  <a:pt x="5135" y="159"/>
                  <a:pt x="5090" y="175"/>
                  <a:pt x="5051" y="153"/>
                </a:cubicBezTo>
                <a:cubicBezTo>
                  <a:pt x="5042" y="147"/>
                  <a:pt x="5031" y="143"/>
                  <a:pt x="5027" y="143"/>
                </a:cubicBezTo>
                <a:cubicBezTo>
                  <a:pt x="5016" y="142"/>
                  <a:pt x="4980" y="219"/>
                  <a:pt x="4967" y="268"/>
                </a:cubicBezTo>
                <a:cubicBezTo>
                  <a:pt x="4955" y="314"/>
                  <a:pt x="4953" y="396"/>
                  <a:pt x="4964" y="441"/>
                </a:cubicBezTo>
                <a:cubicBezTo>
                  <a:pt x="4968" y="458"/>
                  <a:pt x="4986" y="502"/>
                  <a:pt x="5004" y="539"/>
                </a:cubicBezTo>
                <a:cubicBezTo>
                  <a:pt x="5023" y="576"/>
                  <a:pt x="5040" y="620"/>
                  <a:pt x="5042" y="639"/>
                </a:cubicBezTo>
                <a:cubicBezTo>
                  <a:pt x="5046" y="671"/>
                  <a:pt x="5047" y="672"/>
                  <a:pt x="5071" y="672"/>
                </a:cubicBezTo>
                <a:cubicBezTo>
                  <a:pt x="5105" y="672"/>
                  <a:pt x="5148" y="693"/>
                  <a:pt x="5167" y="719"/>
                </a:cubicBezTo>
                <a:cubicBezTo>
                  <a:pt x="5184" y="744"/>
                  <a:pt x="5191" y="786"/>
                  <a:pt x="5184" y="831"/>
                </a:cubicBezTo>
                <a:cubicBezTo>
                  <a:pt x="5180" y="857"/>
                  <a:pt x="5177" y="862"/>
                  <a:pt x="5164" y="862"/>
                </a:cubicBezTo>
                <a:cubicBezTo>
                  <a:pt x="5139" y="862"/>
                  <a:pt x="5082" y="881"/>
                  <a:pt x="5063" y="896"/>
                </a:cubicBezTo>
                <a:cubicBezTo>
                  <a:pt x="5048" y="908"/>
                  <a:pt x="5045" y="916"/>
                  <a:pt x="5045" y="941"/>
                </a:cubicBezTo>
                <a:cubicBezTo>
                  <a:pt x="5045" y="1033"/>
                  <a:pt x="5007" y="1203"/>
                  <a:pt x="4960" y="1321"/>
                </a:cubicBezTo>
                <a:cubicBezTo>
                  <a:pt x="4943" y="1363"/>
                  <a:pt x="4929" y="1402"/>
                  <a:pt x="4929" y="1409"/>
                </a:cubicBezTo>
                <a:cubicBezTo>
                  <a:pt x="4929" y="1431"/>
                  <a:pt x="4969" y="1492"/>
                  <a:pt x="5013" y="1536"/>
                </a:cubicBezTo>
                <a:cubicBezTo>
                  <a:pt x="5147" y="1672"/>
                  <a:pt x="5341" y="1732"/>
                  <a:pt x="5578" y="1711"/>
                </a:cubicBezTo>
                <a:cubicBezTo>
                  <a:pt x="5783" y="1693"/>
                  <a:pt x="5926" y="1631"/>
                  <a:pt x="6043" y="1509"/>
                </a:cubicBezTo>
                <a:cubicBezTo>
                  <a:pt x="6123" y="1426"/>
                  <a:pt x="6177" y="1325"/>
                  <a:pt x="6195" y="1224"/>
                </a:cubicBezTo>
                <a:cubicBezTo>
                  <a:pt x="6219" y="1099"/>
                  <a:pt x="6234" y="1047"/>
                  <a:pt x="6263" y="987"/>
                </a:cubicBezTo>
                <a:cubicBezTo>
                  <a:pt x="6297" y="917"/>
                  <a:pt x="6323" y="884"/>
                  <a:pt x="6366" y="854"/>
                </a:cubicBezTo>
                <a:cubicBezTo>
                  <a:pt x="6405" y="827"/>
                  <a:pt x="6562" y="758"/>
                  <a:pt x="6791" y="666"/>
                </a:cubicBezTo>
                <a:cubicBezTo>
                  <a:pt x="7313" y="456"/>
                  <a:pt x="7730" y="328"/>
                  <a:pt x="7929" y="315"/>
                </a:cubicBezTo>
                <a:cubicBezTo>
                  <a:pt x="8004" y="310"/>
                  <a:pt x="8044" y="318"/>
                  <a:pt x="8064" y="343"/>
                </a:cubicBezTo>
                <a:cubicBezTo>
                  <a:pt x="8074" y="357"/>
                  <a:pt x="8080" y="359"/>
                  <a:pt x="8093" y="354"/>
                </a:cubicBezTo>
                <a:cubicBezTo>
                  <a:pt x="8124" y="342"/>
                  <a:pt x="8485" y="258"/>
                  <a:pt x="8635" y="228"/>
                </a:cubicBezTo>
                <a:cubicBezTo>
                  <a:pt x="9011" y="153"/>
                  <a:pt x="9158" y="151"/>
                  <a:pt x="9104" y="225"/>
                </a:cubicBezTo>
                <a:lnTo>
                  <a:pt x="9088" y="246"/>
                </a:lnTo>
                <a:lnTo>
                  <a:pt x="9111" y="242"/>
                </a:lnTo>
                <a:cubicBezTo>
                  <a:pt x="9192" y="227"/>
                  <a:pt x="9281" y="221"/>
                  <a:pt x="9412" y="221"/>
                </a:cubicBezTo>
                <a:cubicBezTo>
                  <a:pt x="9534" y="221"/>
                  <a:pt x="9568" y="223"/>
                  <a:pt x="9598" y="232"/>
                </a:cubicBezTo>
                <a:cubicBezTo>
                  <a:pt x="9722" y="271"/>
                  <a:pt x="9681" y="370"/>
                  <a:pt x="9518" y="424"/>
                </a:cubicBezTo>
                <a:cubicBezTo>
                  <a:pt x="9459" y="443"/>
                  <a:pt x="9358" y="465"/>
                  <a:pt x="9295" y="472"/>
                </a:cubicBezTo>
                <a:cubicBezTo>
                  <a:pt x="9252" y="477"/>
                  <a:pt x="9241" y="484"/>
                  <a:pt x="9266" y="492"/>
                </a:cubicBezTo>
                <a:cubicBezTo>
                  <a:pt x="9285" y="498"/>
                  <a:pt x="9320" y="543"/>
                  <a:pt x="9320" y="562"/>
                </a:cubicBezTo>
                <a:cubicBezTo>
                  <a:pt x="9320" y="632"/>
                  <a:pt x="9199" y="697"/>
                  <a:pt x="8957" y="759"/>
                </a:cubicBezTo>
                <a:cubicBezTo>
                  <a:pt x="8897" y="774"/>
                  <a:pt x="8807" y="794"/>
                  <a:pt x="8757" y="804"/>
                </a:cubicBezTo>
                <a:cubicBezTo>
                  <a:pt x="8707" y="814"/>
                  <a:pt x="8665" y="823"/>
                  <a:pt x="8663" y="824"/>
                </a:cubicBezTo>
                <a:cubicBezTo>
                  <a:pt x="8662" y="826"/>
                  <a:pt x="8669" y="831"/>
                  <a:pt x="8680" y="837"/>
                </a:cubicBezTo>
                <a:cubicBezTo>
                  <a:pt x="8755" y="876"/>
                  <a:pt x="8729" y="927"/>
                  <a:pt x="8612" y="977"/>
                </a:cubicBezTo>
                <a:cubicBezTo>
                  <a:pt x="8508" y="1020"/>
                  <a:pt x="8262" y="1077"/>
                  <a:pt x="8017" y="1116"/>
                </a:cubicBezTo>
                <a:cubicBezTo>
                  <a:pt x="7956" y="1126"/>
                  <a:pt x="7895" y="1135"/>
                  <a:pt x="7882" y="1137"/>
                </a:cubicBezTo>
                <a:lnTo>
                  <a:pt x="7858" y="1141"/>
                </a:lnTo>
                <a:lnTo>
                  <a:pt x="7901" y="1164"/>
                </a:lnTo>
                <a:cubicBezTo>
                  <a:pt x="8017" y="1226"/>
                  <a:pt x="8027" y="1267"/>
                  <a:pt x="7933" y="1296"/>
                </a:cubicBezTo>
                <a:cubicBezTo>
                  <a:pt x="7868" y="1316"/>
                  <a:pt x="7796" y="1324"/>
                  <a:pt x="7624" y="1333"/>
                </a:cubicBezTo>
                <a:lnTo>
                  <a:pt x="7465" y="1340"/>
                </a:lnTo>
                <a:lnTo>
                  <a:pt x="7519" y="1367"/>
                </a:lnTo>
                <a:cubicBezTo>
                  <a:pt x="7588" y="1402"/>
                  <a:pt x="7630" y="1442"/>
                  <a:pt x="7630" y="1471"/>
                </a:cubicBezTo>
                <a:cubicBezTo>
                  <a:pt x="7630" y="1512"/>
                  <a:pt x="7568" y="1539"/>
                  <a:pt x="7419" y="1560"/>
                </a:cubicBezTo>
                <a:lnTo>
                  <a:pt x="7336" y="1572"/>
                </a:lnTo>
                <a:lnTo>
                  <a:pt x="7358" y="1587"/>
                </a:lnTo>
                <a:cubicBezTo>
                  <a:pt x="7432" y="1640"/>
                  <a:pt x="7377" y="1681"/>
                  <a:pt x="7177" y="1721"/>
                </a:cubicBezTo>
                <a:lnTo>
                  <a:pt x="7161" y="1724"/>
                </a:lnTo>
                <a:lnTo>
                  <a:pt x="7175" y="1744"/>
                </a:lnTo>
                <a:cubicBezTo>
                  <a:pt x="7214" y="1798"/>
                  <a:pt x="7167" y="1836"/>
                  <a:pt x="7045" y="1849"/>
                </a:cubicBezTo>
                <a:lnTo>
                  <a:pt x="7006" y="1854"/>
                </a:lnTo>
                <a:lnTo>
                  <a:pt x="7030" y="1882"/>
                </a:lnTo>
                <a:cubicBezTo>
                  <a:pt x="7049" y="1904"/>
                  <a:pt x="7054" y="1915"/>
                  <a:pt x="7052" y="1933"/>
                </a:cubicBezTo>
                <a:cubicBezTo>
                  <a:pt x="7049" y="1965"/>
                  <a:pt x="7025" y="1981"/>
                  <a:pt x="6966" y="1991"/>
                </a:cubicBezTo>
                <a:cubicBezTo>
                  <a:pt x="6939" y="1995"/>
                  <a:pt x="6918" y="2000"/>
                  <a:pt x="6918" y="2002"/>
                </a:cubicBezTo>
                <a:cubicBezTo>
                  <a:pt x="6918" y="2004"/>
                  <a:pt x="6932" y="2016"/>
                  <a:pt x="6949" y="2029"/>
                </a:cubicBezTo>
                <a:cubicBezTo>
                  <a:pt x="6966" y="2042"/>
                  <a:pt x="6992" y="2067"/>
                  <a:pt x="7006" y="2084"/>
                </a:cubicBezTo>
                <a:cubicBezTo>
                  <a:pt x="7087" y="2179"/>
                  <a:pt x="7062" y="2223"/>
                  <a:pt x="6924" y="2232"/>
                </a:cubicBezTo>
                <a:lnTo>
                  <a:pt x="6857" y="2236"/>
                </a:lnTo>
                <a:lnTo>
                  <a:pt x="6888" y="2280"/>
                </a:lnTo>
                <a:cubicBezTo>
                  <a:pt x="6981" y="2412"/>
                  <a:pt x="6982" y="2494"/>
                  <a:pt x="6892" y="2503"/>
                </a:cubicBezTo>
                <a:cubicBezTo>
                  <a:pt x="6854" y="2506"/>
                  <a:pt x="6771" y="2491"/>
                  <a:pt x="6696" y="2467"/>
                </a:cubicBezTo>
                <a:cubicBezTo>
                  <a:pt x="6665" y="2457"/>
                  <a:pt x="6647" y="2454"/>
                  <a:pt x="6649" y="2459"/>
                </a:cubicBezTo>
                <a:cubicBezTo>
                  <a:pt x="6651" y="2463"/>
                  <a:pt x="6663" y="2492"/>
                  <a:pt x="6677" y="2523"/>
                </a:cubicBezTo>
                <a:cubicBezTo>
                  <a:pt x="6690" y="2554"/>
                  <a:pt x="6703" y="2595"/>
                  <a:pt x="6705" y="2615"/>
                </a:cubicBezTo>
                <a:cubicBezTo>
                  <a:pt x="6710" y="2661"/>
                  <a:pt x="6695" y="2681"/>
                  <a:pt x="6654" y="2681"/>
                </a:cubicBezTo>
                <a:cubicBezTo>
                  <a:pt x="6606" y="2681"/>
                  <a:pt x="6499" y="2634"/>
                  <a:pt x="6386" y="2564"/>
                </a:cubicBezTo>
                <a:cubicBezTo>
                  <a:pt x="6357" y="2546"/>
                  <a:pt x="6331" y="2532"/>
                  <a:pt x="6330" y="2533"/>
                </a:cubicBezTo>
                <a:cubicBezTo>
                  <a:pt x="6328" y="2535"/>
                  <a:pt x="6335" y="2562"/>
                  <a:pt x="6345" y="2593"/>
                </a:cubicBezTo>
                <a:cubicBezTo>
                  <a:pt x="6356" y="2630"/>
                  <a:pt x="6364" y="2673"/>
                  <a:pt x="6366" y="2715"/>
                </a:cubicBezTo>
                <a:cubicBezTo>
                  <a:pt x="6369" y="2776"/>
                  <a:pt x="6369" y="2782"/>
                  <a:pt x="6355" y="2795"/>
                </a:cubicBezTo>
                <a:cubicBezTo>
                  <a:pt x="6336" y="2814"/>
                  <a:pt x="6314" y="2813"/>
                  <a:pt x="6271" y="2792"/>
                </a:cubicBezTo>
                <a:cubicBezTo>
                  <a:pt x="6232" y="2772"/>
                  <a:pt x="6139" y="2701"/>
                  <a:pt x="6107" y="2667"/>
                </a:cubicBezTo>
                <a:cubicBezTo>
                  <a:pt x="6096" y="2655"/>
                  <a:pt x="6078" y="2640"/>
                  <a:pt x="6068" y="2632"/>
                </a:cubicBezTo>
                <a:lnTo>
                  <a:pt x="6050" y="2619"/>
                </a:lnTo>
                <a:lnTo>
                  <a:pt x="6054" y="2696"/>
                </a:lnTo>
                <a:cubicBezTo>
                  <a:pt x="6060" y="2825"/>
                  <a:pt x="6036" y="2891"/>
                  <a:pt x="5987" y="2882"/>
                </a:cubicBezTo>
                <a:cubicBezTo>
                  <a:pt x="5938" y="2872"/>
                  <a:pt x="5859" y="2794"/>
                  <a:pt x="5771" y="2668"/>
                </a:cubicBezTo>
                <a:lnTo>
                  <a:pt x="5727" y="2605"/>
                </a:lnTo>
                <a:lnTo>
                  <a:pt x="5723" y="2646"/>
                </a:lnTo>
                <a:cubicBezTo>
                  <a:pt x="5718" y="2690"/>
                  <a:pt x="5704" y="2718"/>
                  <a:pt x="5683" y="2725"/>
                </a:cubicBezTo>
                <a:cubicBezTo>
                  <a:pt x="5660" y="2732"/>
                  <a:pt x="5612" y="2705"/>
                  <a:pt x="5558" y="2653"/>
                </a:cubicBezTo>
                <a:cubicBezTo>
                  <a:pt x="5529" y="2626"/>
                  <a:pt x="5505" y="2605"/>
                  <a:pt x="5504" y="2607"/>
                </a:cubicBezTo>
                <a:cubicBezTo>
                  <a:pt x="5503" y="2608"/>
                  <a:pt x="5496" y="2622"/>
                  <a:pt x="5490" y="2638"/>
                </a:cubicBezTo>
                <a:cubicBezTo>
                  <a:pt x="5463" y="2699"/>
                  <a:pt x="5433" y="2701"/>
                  <a:pt x="5391" y="2645"/>
                </a:cubicBezTo>
                <a:lnTo>
                  <a:pt x="5367" y="2613"/>
                </a:lnTo>
                <a:lnTo>
                  <a:pt x="5362" y="2637"/>
                </a:lnTo>
                <a:cubicBezTo>
                  <a:pt x="5353" y="2681"/>
                  <a:pt x="5345" y="2689"/>
                  <a:pt x="5319" y="2684"/>
                </a:cubicBezTo>
                <a:lnTo>
                  <a:pt x="5296" y="2680"/>
                </a:lnTo>
                <a:lnTo>
                  <a:pt x="5296" y="2750"/>
                </a:lnTo>
                <a:cubicBezTo>
                  <a:pt x="5296" y="2842"/>
                  <a:pt x="5307" y="2881"/>
                  <a:pt x="5363" y="2996"/>
                </a:cubicBezTo>
                <a:cubicBezTo>
                  <a:pt x="5415" y="3100"/>
                  <a:pt x="5535" y="3318"/>
                  <a:pt x="5540" y="3319"/>
                </a:cubicBezTo>
                <a:cubicBezTo>
                  <a:pt x="5550" y="3319"/>
                  <a:pt x="5755" y="3152"/>
                  <a:pt x="5759" y="3140"/>
                </a:cubicBezTo>
                <a:cubicBezTo>
                  <a:pt x="5767" y="3118"/>
                  <a:pt x="5785" y="3101"/>
                  <a:pt x="5799" y="3101"/>
                </a:cubicBezTo>
                <a:cubicBezTo>
                  <a:pt x="5805" y="3101"/>
                  <a:pt x="5819" y="3094"/>
                  <a:pt x="5829" y="3084"/>
                </a:cubicBezTo>
                <a:cubicBezTo>
                  <a:pt x="5844" y="3070"/>
                  <a:pt x="5854" y="3067"/>
                  <a:pt x="5887" y="3067"/>
                </a:cubicBezTo>
                <a:cubicBezTo>
                  <a:pt x="5920" y="3067"/>
                  <a:pt x="5928" y="3065"/>
                  <a:pt x="5934" y="3053"/>
                </a:cubicBezTo>
                <a:cubicBezTo>
                  <a:pt x="5940" y="3042"/>
                  <a:pt x="5939" y="3037"/>
                  <a:pt x="5930" y="3027"/>
                </a:cubicBezTo>
                <a:cubicBezTo>
                  <a:pt x="5920" y="3015"/>
                  <a:pt x="5920" y="3014"/>
                  <a:pt x="5935" y="3004"/>
                </a:cubicBezTo>
                <a:cubicBezTo>
                  <a:pt x="5959" y="2989"/>
                  <a:pt x="5978" y="2985"/>
                  <a:pt x="5997" y="2992"/>
                </a:cubicBezTo>
                <a:cubicBezTo>
                  <a:pt x="6021" y="3001"/>
                  <a:pt x="6042" y="3026"/>
                  <a:pt x="6042" y="3045"/>
                </a:cubicBezTo>
                <a:cubicBezTo>
                  <a:pt x="6042" y="3066"/>
                  <a:pt x="6006" y="3106"/>
                  <a:pt x="5978" y="3115"/>
                </a:cubicBezTo>
                <a:cubicBezTo>
                  <a:pt x="5963" y="3120"/>
                  <a:pt x="5954" y="3128"/>
                  <a:pt x="5951" y="3139"/>
                </a:cubicBezTo>
                <a:cubicBezTo>
                  <a:pt x="5945" y="3162"/>
                  <a:pt x="5923" y="3183"/>
                  <a:pt x="5904" y="3183"/>
                </a:cubicBezTo>
                <a:cubicBezTo>
                  <a:pt x="5892" y="3183"/>
                  <a:pt x="5857" y="3216"/>
                  <a:pt x="5760" y="3320"/>
                </a:cubicBezTo>
                <a:cubicBezTo>
                  <a:pt x="5689" y="3395"/>
                  <a:pt x="5632" y="3461"/>
                  <a:pt x="5633" y="3467"/>
                </a:cubicBezTo>
                <a:cubicBezTo>
                  <a:pt x="5633" y="3473"/>
                  <a:pt x="5639" y="3501"/>
                  <a:pt x="5645" y="3528"/>
                </a:cubicBezTo>
                <a:cubicBezTo>
                  <a:pt x="5669" y="3636"/>
                  <a:pt x="5636" y="3732"/>
                  <a:pt x="5542" y="3828"/>
                </a:cubicBezTo>
                <a:lnTo>
                  <a:pt x="5498" y="3873"/>
                </a:lnTo>
                <a:lnTo>
                  <a:pt x="5575" y="3878"/>
                </a:lnTo>
                <a:cubicBezTo>
                  <a:pt x="5617" y="3881"/>
                  <a:pt x="5688" y="3884"/>
                  <a:pt x="5731" y="3885"/>
                </a:cubicBezTo>
                <a:cubicBezTo>
                  <a:pt x="5824" y="3887"/>
                  <a:pt x="5836" y="3894"/>
                  <a:pt x="5880" y="3959"/>
                </a:cubicBezTo>
                <a:cubicBezTo>
                  <a:pt x="5895" y="3982"/>
                  <a:pt x="5908" y="3995"/>
                  <a:pt x="5909" y="3989"/>
                </a:cubicBezTo>
                <a:cubicBezTo>
                  <a:pt x="5911" y="3984"/>
                  <a:pt x="5915" y="3970"/>
                  <a:pt x="5919" y="3957"/>
                </a:cubicBezTo>
                <a:cubicBezTo>
                  <a:pt x="5926" y="3936"/>
                  <a:pt x="5925" y="3932"/>
                  <a:pt x="5905" y="3910"/>
                </a:cubicBezTo>
                <a:cubicBezTo>
                  <a:pt x="5867" y="3866"/>
                  <a:pt x="5849" y="3818"/>
                  <a:pt x="5847" y="3749"/>
                </a:cubicBezTo>
                <a:cubicBezTo>
                  <a:pt x="5845" y="3697"/>
                  <a:pt x="5847" y="3685"/>
                  <a:pt x="5859" y="3666"/>
                </a:cubicBezTo>
                <a:lnTo>
                  <a:pt x="5873" y="3644"/>
                </a:lnTo>
                <a:lnTo>
                  <a:pt x="5891" y="3657"/>
                </a:lnTo>
                <a:cubicBezTo>
                  <a:pt x="5900" y="3665"/>
                  <a:pt x="5917" y="3671"/>
                  <a:pt x="5928" y="3671"/>
                </a:cubicBezTo>
                <a:cubicBezTo>
                  <a:pt x="5961" y="3671"/>
                  <a:pt x="5967" y="3636"/>
                  <a:pt x="5940" y="3597"/>
                </a:cubicBezTo>
                <a:cubicBezTo>
                  <a:pt x="5901" y="3541"/>
                  <a:pt x="5905" y="3390"/>
                  <a:pt x="5948" y="3321"/>
                </a:cubicBezTo>
                <a:cubicBezTo>
                  <a:pt x="5963" y="3296"/>
                  <a:pt x="5975" y="3293"/>
                  <a:pt x="5988" y="3308"/>
                </a:cubicBezTo>
                <a:cubicBezTo>
                  <a:pt x="5999" y="3322"/>
                  <a:pt x="6017" y="3321"/>
                  <a:pt x="6031" y="3307"/>
                </a:cubicBezTo>
                <a:cubicBezTo>
                  <a:pt x="6036" y="3300"/>
                  <a:pt x="6047" y="3272"/>
                  <a:pt x="6055" y="3245"/>
                </a:cubicBezTo>
                <a:cubicBezTo>
                  <a:pt x="6096" y="3091"/>
                  <a:pt x="6210" y="3132"/>
                  <a:pt x="6223" y="3305"/>
                </a:cubicBezTo>
                <a:cubicBezTo>
                  <a:pt x="6226" y="3335"/>
                  <a:pt x="6230" y="3361"/>
                  <a:pt x="6233" y="3363"/>
                </a:cubicBezTo>
                <a:cubicBezTo>
                  <a:pt x="6236" y="3365"/>
                  <a:pt x="6252" y="3363"/>
                  <a:pt x="6269" y="3358"/>
                </a:cubicBezTo>
                <a:cubicBezTo>
                  <a:pt x="6305" y="3348"/>
                  <a:pt x="6316" y="3355"/>
                  <a:pt x="6327" y="3392"/>
                </a:cubicBezTo>
                <a:cubicBezTo>
                  <a:pt x="6332" y="3406"/>
                  <a:pt x="6337" y="3422"/>
                  <a:pt x="6339" y="3427"/>
                </a:cubicBezTo>
                <a:cubicBezTo>
                  <a:pt x="6340" y="3433"/>
                  <a:pt x="6359" y="3405"/>
                  <a:pt x="6382" y="3359"/>
                </a:cubicBezTo>
                <a:cubicBezTo>
                  <a:pt x="6422" y="3280"/>
                  <a:pt x="6466" y="3218"/>
                  <a:pt x="6482" y="3217"/>
                </a:cubicBezTo>
                <a:cubicBezTo>
                  <a:pt x="6486" y="3217"/>
                  <a:pt x="6495" y="3224"/>
                  <a:pt x="6501" y="3234"/>
                </a:cubicBezTo>
                <a:cubicBezTo>
                  <a:pt x="6507" y="3243"/>
                  <a:pt x="6518" y="3251"/>
                  <a:pt x="6526" y="3251"/>
                </a:cubicBezTo>
                <a:cubicBezTo>
                  <a:pt x="6540" y="3251"/>
                  <a:pt x="6578" y="3214"/>
                  <a:pt x="6578" y="3201"/>
                </a:cubicBezTo>
                <a:cubicBezTo>
                  <a:pt x="6578" y="3189"/>
                  <a:pt x="6638" y="3089"/>
                  <a:pt x="6665" y="3056"/>
                </a:cubicBezTo>
                <a:cubicBezTo>
                  <a:pt x="6692" y="3022"/>
                  <a:pt x="6703" y="3020"/>
                  <a:pt x="6717" y="3046"/>
                </a:cubicBezTo>
                <a:cubicBezTo>
                  <a:pt x="6728" y="3067"/>
                  <a:pt x="6740" y="3074"/>
                  <a:pt x="6763" y="3074"/>
                </a:cubicBezTo>
                <a:cubicBezTo>
                  <a:pt x="6771" y="3074"/>
                  <a:pt x="6795" y="3056"/>
                  <a:pt x="6821" y="3029"/>
                </a:cubicBezTo>
                <a:cubicBezTo>
                  <a:pt x="6892" y="2957"/>
                  <a:pt x="6945" y="2943"/>
                  <a:pt x="6982" y="2987"/>
                </a:cubicBezTo>
                <a:cubicBezTo>
                  <a:pt x="6995" y="3003"/>
                  <a:pt x="6999" y="3015"/>
                  <a:pt x="6999" y="3039"/>
                </a:cubicBezTo>
                <a:cubicBezTo>
                  <a:pt x="6999" y="3072"/>
                  <a:pt x="6988" y="3093"/>
                  <a:pt x="6938" y="3158"/>
                </a:cubicBezTo>
                <a:cubicBezTo>
                  <a:pt x="6901" y="3207"/>
                  <a:pt x="6912" y="3232"/>
                  <a:pt x="6979" y="3247"/>
                </a:cubicBezTo>
                <a:cubicBezTo>
                  <a:pt x="7003" y="3253"/>
                  <a:pt x="7010" y="3257"/>
                  <a:pt x="7011" y="3269"/>
                </a:cubicBezTo>
                <a:cubicBezTo>
                  <a:pt x="7016" y="3298"/>
                  <a:pt x="6917" y="3386"/>
                  <a:pt x="6838" y="3427"/>
                </a:cubicBezTo>
                <a:cubicBezTo>
                  <a:pt x="6801" y="3445"/>
                  <a:pt x="6796" y="3457"/>
                  <a:pt x="6819" y="3476"/>
                </a:cubicBezTo>
                <a:cubicBezTo>
                  <a:pt x="6831" y="3486"/>
                  <a:pt x="6836" y="3495"/>
                  <a:pt x="6833" y="3503"/>
                </a:cubicBezTo>
                <a:cubicBezTo>
                  <a:pt x="6827" y="3518"/>
                  <a:pt x="6754" y="3565"/>
                  <a:pt x="6709" y="3583"/>
                </a:cubicBezTo>
                <a:cubicBezTo>
                  <a:pt x="6662" y="3601"/>
                  <a:pt x="6569" y="3617"/>
                  <a:pt x="6509" y="3617"/>
                </a:cubicBezTo>
                <a:lnTo>
                  <a:pt x="6463" y="3617"/>
                </a:lnTo>
                <a:lnTo>
                  <a:pt x="6443" y="3649"/>
                </a:lnTo>
                <a:cubicBezTo>
                  <a:pt x="6419" y="3686"/>
                  <a:pt x="6424" y="3697"/>
                  <a:pt x="6457" y="3686"/>
                </a:cubicBezTo>
                <a:cubicBezTo>
                  <a:pt x="6489" y="3675"/>
                  <a:pt x="6495" y="3676"/>
                  <a:pt x="6500" y="3697"/>
                </a:cubicBezTo>
                <a:cubicBezTo>
                  <a:pt x="6507" y="3730"/>
                  <a:pt x="6529" y="3760"/>
                  <a:pt x="6546" y="3760"/>
                </a:cubicBezTo>
                <a:cubicBezTo>
                  <a:pt x="6555" y="3760"/>
                  <a:pt x="6588" y="3750"/>
                  <a:pt x="6619" y="3739"/>
                </a:cubicBezTo>
                <a:cubicBezTo>
                  <a:pt x="6683" y="3716"/>
                  <a:pt x="6755" y="3707"/>
                  <a:pt x="6784" y="3718"/>
                </a:cubicBezTo>
                <a:cubicBezTo>
                  <a:pt x="6804" y="3726"/>
                  <a:pt x="6804" y="3726"/>
                  <a:pt x="6791" y="3768"/>
                </a:cubicBezTo>
                <a:cubicBezTo>
                  <a:pt x="6789" y="3774"/>
                  <a:pt x="6794" y="3785"/>
                  <a:pt x="6802" y="3793"/>
                </a:cubicBezTo>
                <a:cubicBezTo>
                  <a:pt x="6814" y="3805"/>
                  <a:pt x="6824" y="3807"/>
                  <a:pt x="6880" y="3807"/>
                </a:cubicBezTo>
                <a:cubicBezTo>
                  <a:pt x="6941" y="3807"/>
                  <a:pt x="6945" y="3808"/>
                  <a:pt x="6955" y="3824"/>
                </a:cubicBezTo>
                <a:cubicBezTo>
                  <a:pt x="6965" y="3838"/>
                  <a:pt x="6965" y="3842"/>
                  <a:pt x="6956" y="3859"/>
                </a:cubicBezTo>
                <a:cubicBezTo>
                  <a:pt x="6942" y="3887"/>
                  <a:pt x="6924" y="3901"/>
                  <a:pt x="6868" y="3929"/>
                </a:cubicBezTo>
                <a:cubicBezTo>
                  <a:pt x="6841" y="3943"/>
                  <a:pt x="6818" y="3959"/>
                  <a:pt x="6817" y="3965"/>
                </a:cubicBezTo>
                <a:cubicBezTo>
                  <a:pt x="6816" y="3971"/>
                  <a:pt x="6821" y="3985"/>
                  <a:pt x="6829" y="3996"/>
                </a:cubicBezTo>
                <a:cubicBezTo>
                  <a:pt x="6841" y="4011"/>
                  <a:pt x="6842" y="4018"/>
                  <a:pt x="6837" y="4033"/>
                </a:cubicBezTo>
                <a:cubicBezTo>
                  <a:pt x="6824" y="4067"/>
                  <a:pt x="6777" y="4066"/>
                  <a:pt x="6702" y="4031"/>
                </a:cubicBezTo>
                <a:cubicBezTo>
                  <a:pt x="6655" y="4009"/>
                  <a:pt x="6633" y="4006"/>
                  <a:pt x="6620" y="4019"/>
                </a:cubicBezTo>
                <a:cubicBezTo>
                  <a:pt x="6610" y="4030"/>
                  <a:pt x="6610" y="4058"/>
                  <a:pt x="6622" y="4080"/>
                </a:cubicBezTo>
                <a:cubicBezTo>
                  <a:pt x="6631" y="4098"/>
                  <a:pt x="6631" y="4100"/>
                  <a:pt x="6617" y="4107"/>
                </a:cubicBezTo>
                <a:cubicBezTo>
                  <a:pt x="6608" y="4112"/>
                  <a:pt x="6579" y="4116"/>
                  <a:pt x="6548" y="4116"/>
                </a:cubicBezTo>
                <a:cubicBezTo>
                  <a:pt x="6500" y="4115"/>
                  <a:pt x="6487" y="4112"/>
                  <a:pt x="6436" y="4090"/>
                </a:cubicBezTo>
                <a:cubicBezTo>
                  <a:pt x="6357" y="4054"/>
                  <a:pt x="6352" y="4053"/>
                  <a:pt x="6335" y="4076"/>
                </a:cubicBezTo>
                <a:cubicBezTo>
                  <a:pt x="6327" y="4086"/>
                  <a:pt x="6322" y="4100"/>
                  <a:pt x="6324" y="4106"/>
                </a:cubicBezTo>
                <a:cubicBezTo>
                  <a:pt x="6330" y="4124"/>
                  <a:pt x="6313" y="4132"/>
                  <a:pt x="6268" y="4131"/>
                </a:cubicBezTo>
                <a:cubicBezTo>
                  <a:pt x="6215" y="4131"/>
                  <a:pt x="6201" y="4141"/>
                  <a:pt x="6232" y="4157"/>
                </a:cubicBezTo>
                <a:cubicBezTo>
                  <a:pt x="6251" y="4166"/>
                  <a:pt x="6254" y="4171"/>
                  <a:pt x="6250" y="4187"/>
                </a:cubicBezTo>
                <a:cubicBezTo>
                  <a:pt x="6243" y="4223"/>
                  <a:pt x="6216" y="4272"/>
                  <a:pt x="6188" y="4300"/>
                </a:cubicBezTo>
                <a:cubicBezTo>
                  <a:pt x="6155" y="4332"/>
                  <a:pt x="6092" y="4357"/>
                  <a:pt x="6041" y="4357"/>
                </a:cubicBezTo>
                <a:cubicBezTo>
                  <a:pt x="6004" y="4357"/>
                  <a:pt x="5987" y="4350"/>
                  <a:pt x="5960" y="4325"/>
                </a:cubicBezTo>
                <a:lnTo>
                  <a:pt x="5943" y="4309"/>
                </a:lnTo>
                <a:lnTo>
                  <a:pt x="5921" y="4339"/>
                </a:lnTo>
                <a:cubicBezTo>
                  <a:pt x="5909" y="4356"/>
                  <a:pt x="5900" y="4371"/>
                  <a:pt x="5900" y="4373"/>
                </a:cubicBezTo>
                <a:cubicBezTo>
                  <a:pt x="5900" y="4375"/>
                  <a:pt x="5913" y="4377"/>
                  <a:pt x="5929" y="4377"/>
                </a:cubicBezTo>
                <a:cubicBezTo>
                  <a:pt x="5972" y="4377"/>
                  <a:pt x="5990" y="4384"/>
                  <a:pt x="5986" y="4398"/>
                </a:cubicBezTo>
                <a:cubicBezTo>
                  <a:pt x="5984" y="4405"/>
                  <a:pt x="5987" y="4417"/>
                  <a:pt x="5993" y="4424"/>
                </a:cubicBezTo>
                <a:cubicBezTo>
                  <a:pt x="6007" y="4445"/>
                  <a:pt x="6041" y="4442"/>
                  <a:pt x="6117" y="4415"/>
                </a:cubicBezTo>
                <a:cubicBezTo>
                  <a:pt x="6202" y="4385"/>
                  <a:pt x="6276" y="4369"/>
                  <a:pt x="6321" y="4372"/>
                </a:cubicBezTo>
                <a:lnTo>
                  <a:pt x="6358" y="4374"/>
                </a:lnTo>
                <a:lnTo>
                  <a:pt x="6356" y="4403"/>
                </a:lnTo>
                <a:cubicBezTo>
                  <a:pt x="6354" y="4426"/>
                  <a:pt x="6357" y="4434"/>
                  <a:pt x="6370" y="4448"/>
                </a:cubicBezTo>
                <a:cubicBezTo>
                  <a:pt x="6388" y="4466"/>
                  <a:pt x="6389" y="4466"/>
                  <a:pt x="6454" y="4442"/>
                </a:cubicBezTo>
                <a:cubicBezTo>
                  <a:pt x="6482" y="4432"/>
                  <a:pt x="6505" y="4434"/>
                  <a:pt x="6536" y="4451"/>
                </a:cubicBezTo>
                <a:cubicBezTo>
                  <a:pt x="6553" y="4460"/>
                  <a:pt x="6582" y="4497"/>
                  <a:pt x="6588" y="4517"/>
                </a:cubicBezTo>
                <a:cubicBezTo>
                  <a:pt x="6595" y="4540"/>
                  <a:pt x="6564" y="4570"/>
                  <a:pt x="6504" y="4601"/>
                </a:cubicBezTo>
                <a:cubicBezTo>
                  <a:pt x="6475" y="4616"/>
                  <a:pt x="6445" y="4635"/>
                  <a:pt x="6437" y="4642"/>
                </a:cubicBezTo>
                <a:cubicBezTo>
                  <a:pt x="6417" y="4661"/>
                  <a:pt x="6418" y="4686"/>
                  <a:pt x="6439" y="4700"/>
                </a:cubicBezTo>
                <a:cubicBezTo>
                  <a:pt x="6462" y="4715"/>
                  <a:pt x="6461" y="4727"/>
                  <a:pt x="6436" y="4740"/>
                </a:cubicBezTo>
                <a:cubicBezTo>
                  <a:pt x="6396" y="4761"/>
                  <a:pt x="6357" y="4760"/>
                  <a:pt x="6280" y="4738"/>
                </a:cubicBezTo>
                <a:cubicBezTo>
                  <a:pt x="6197" y="4713"/>
                  <a:pt x="6186" y="4716"/>
                  <a:pt x="6202" y="4756"/>
                </a:cubicBezTo>
                <a:cubicBezTo>
                  <a:pt x="6215" y="4786"/>
                  <a:pt x="6212" y="4795"/>
                  <a:pt x="6185" y="4801"/>
                </a:cubicBezTo>
                <a:cubicBezTo>
                  <a:pt x="6168" y="4805"/>
                  <a:pt x="6164" y="4809"/>
                  <a:pt x="6164" y="4825"/>
                </a:cubicBezTo>
                <a:cubicBezTo>
                  <a:pt x="6164" y="4836"/>
                  <a:pt x="6161" y="4847"/>
                  <a:pt x="6158" y="4849"/>
                </a:cubicBezTo>
                <a:cubicBezTo>
                  <a:pt x="6154" y="4851"/>
                  <a:pt x="6151" y="4864"/>
                  <a:pt x="6151" y="4877"/>
                </a:cubicBezTo>
                <a:cubicBezTo>
                  <a:pt x="6151" y="4903"/>
                  <a:pt x="6141" y="4927"/>
                  <a:pt x="6126" y="4936"/>
                </a:cubicBezTo>
                <a:cubicBezTo>
                  <a:pt x="6121" y="4939"/>
                  <a:pt x="6117" y="4952"/>
                  <a:pt x="6117" y="4966"/>
                </a:cubicBezTo>
                <a:cubicBezTo>
                  <a:pt x="6117" y="4979"/>
                  <a:pt x="6112" y="4996"/>
                  <a:pt x="6106" y="5003"/>
                </a:cubicBezTo>
                <a:cubicBezTo>
                  <a:pt x="6099" y="5010"/>
                  <a:pt x="6093" y="5023"/>
                  <a:pt x="6092" y="5033"/>
                </a:cubicBezTo>
                <a:cubicBezTo>
                  <a:pt x="6091" y="5042"/>
                  <a:pt x="6087" y="5055"/>
                  <a:pt x="6082" y="5061"/>
                </a:cubicBezTo>
                <a:cubicBezTo>
                  <a:pt x="6077" y="5066"/>
                  <a:pt x="6074" y="5082"/>
                  <a:pt x="6075" y="5094"/>
                </a:cubicBezTo>
                <a:cubicBezTo>
                  <a:pt x="6077" y="5110"/>
                  <a:pt x="6073" y="5123"/>
                  <a:pt x="6065" y="5131"/>
                </a:cubicBezTo>
                <a:cubicBezTo>
                  <a:pt x="6058" y="5139"/>
                  <a:pt x="6056" y="5147"/>
                  <a:pt x="6060" y="5150"/>
                </a:cubicBezTo>
                <a:cubicBezTo>
                  <a:pt x="6082" y="5169"/>
                  <a:pt x="6180" y="5233"/>
                  <a:pt x="6185" y="5231"/>
                </a:cubicBezTo>
                <a:cubicBezTo>
                  <a:pt x="6196" y="5227"/>
                  <a:pt x="6280" y="5116"/>
                  <a:pt x="6283" y="5101"/>
                </a:cubicBezTo>
                <a:cubicBezTo>
                  <a:pt x="6284" y="5093"/>
                  <a:pt x="6288" y="5075"/>
                  <a:pt x="6290" y="5061"/>
                </a:cubicBezTo>
                <a:cubicBezTo>
                  <a:pt x="6297" y="5017"/>
                  <a:pt x="6324" y="5020"/>
                  <a:pt x="6357" y="5069"/>
                </a:cubicBezTo>
                <a:cubicBezTo>
                  <a:pt x="6381" y="5102"/>
                  <a:pt x="6387" y="5142"/>
                  <a:pt x="6373" y="5168"/>
                </a:cubicBezTo>
                <a:cubicBezTo>
                  <a:pt x="6367" y="5179"/>
                  <a:pt x="6342" y="5214"/>
                  <a:pt x="6317" y="5246"/>
                </a:cubicBezTo>
                <a:cubicBezTo>
                  <a:pt x="6268" y="5309"/>
                  <a:pt x="6263" y="5330"/>
                  <a:pt x="6293" y="5346"/>
                </a:cubicBezTo>
                <a:cubicBezTo>
                  <a:pt x="6303" y="5350"/>
                  <a:pt x="6342" y="5370"/>
                  <a:pt x="6382" y="5389"/>
                </a:cubicBezTo>
                <a:cubicBezTo>
                  <a:pt x="6462" y="5428"/>
                  <a:pt x="6575" y="5501"/>
                  <a:pt x="6659" y="5569"/>
                </a:cubicBezTo>
                <a:cubicBezTo>
                  <a:pt x="6715" y="5614"/>
                  <a:pt x="6857" y="5751"/>
                  <a:pt x="6907" y="5807"/>
                </a:cubicBezTo>
                <a:cubicBezTo>
                  <a:pt x="6924" y="5827"/>
                  <a:pt x="6937" y="5836"/>
                  <a:pt x="6949" y="5836"/>
                </a:cubicBezTo>
                <a:cubicBezTo>
                  <a:pt x="6993" y="5836"/>
                  <a:pt x="7040" y="5875"/>
                  <a:pt x="7040" y="5912"/>
                </a:cubicBezTo>
                <a:cubicBezTo>
                  <a:pt x="7040" y="5943"/>
                  <a:pt x="7022" y="5977"/>
                  <a:pt x="7000" y="5989"/>
                </a:cubicBezTo>
                <a:cubicBezTo>
                  <a:pt x="6974" y="6002"/>
                  <a:pt x="6966" y="6002"/>
                  <a:pt x="6941" y="5986"/>
                </a:cubicBezTo>
                <a:close/>
                <a:moveTo>
                  <a:pt x="7014" y="5915"/>
                </a:moveTo>
                <a:cubicBezTo>
                  <a:pt x="7023" y="5894"/>
                  <a:pt x="7012" y="5872"/>
                  <a:pt x="6983" y="5860"/>
                </a:cubicBezTo>
                <a:cubicBezTo>
                  <a:pt x="6955" y="5848"/>
                  <a:pt x="6938" y="5857"/>
                  <a:pt x="6938" y="5884"/>
                </a:cubicBezTo>
                <a:cubicBezTo>
                  <a:pt x="6938" y="5926"/>
                  <a:pt x="6997" y="5951"/>
                  <a:pt x="7014" y="5915"/>
                </a:cubicBezTo>
                <a:close/>
                <a:moveTo>
                  <a:pt x="6889" y="5837"/>
                </a:moveTo>
                <a:cubicBezTo>
                  <a:pt x="6893" y="5826"/>
                  <a:pt x="6765" y="5699"/>
                  <a:pt x="6669" y="5618"/>
                </a:cubicBezTo>
                <a:cubicBezTo>
                  <a:pt x="6548" y="5515"/>
                  <a:pt x="6434" y="5440"/>
                  <a:pt x="6350" y="5406"/>
                </a:cubicBezTo>
                <a:cubicBezTo>
                  <a:pt x="6288" y="5381"/>
                  <a:pt x="6280" y="5379"/>
                  <a:pt x="6280" y="5390"/>
                </a:cubicBezTo>
                <a:cubicBezTo>
                  <a:pt x="6280" y="5396"/>
                  <a:pt x="6274" y="5408"/>
                  <a:pt x="6267" y="5417"/>
                </a:cubicBezTo>
                <a:lnTo>
                  <a:pt x="6253" y="5434"/>
                </a:lnTo>
                <a:lnTo>
                  <a:pt x="6278" y="5470"/>
                </a:lnTo>
                <a:cubicBezTo>
                  <a:pt x="6314" y="5523"/>
                  <a:pt x="6404" y="5615"/>
                  <a:pt x="6470" y="5664"/>
                </a:cubicBezTo>
                <a:cubicBezTo>
                  <a:pt x="6533" y="5712"/>
                  <a:pt x="6712" y="5805"/>
                  <a:pt x="6796" y="5833"/>
                </a:cubicBezTo>
                <a:cubicBezTo>
                  <a:pt x="6850" y="5851"/>
                  <a:pt x="6884" y="5852"/>
                  <a:pt x="6889" y="5837"/>
                </a:cubicBezTo>
                <a:close/>
                <a:moveTo>
                  <a:pt x="4830" y="5813"/>
                </a:moveTo>
                <a:cubicBezTo>
                  <a:pt x="4890" y="5802"/>
                  <a:pt x="4943" y="5785"/>
                  <a:pt x="4943" y="5775"/>
                </a:cubicBezTo>
                <a:cubicBezTo>
                  <a:pt x="4943" y="5768"/>
                  <a:pt x="4907" y="5762"/>
                  <a:pt x="4870" y="5762"/>
                </a:cubicBezTo>
                <a:cubicBezTo>
                  <a:pt x="4850" y="5762"/>
                  <a:pt x="4829" y="5767"/>
                  <a:pt x="4811" y="5778"/>
                </a:cubicBezTo>
                <a:cubicBezTo>
                  <a:pt x="4796" y="5787"/>
                  <a:pt x="4771" y="5798"/>
                  <a:pt x="4756" y="5802"/>
                </a:cubicBezTo>
                <a:cubicBezTo>
                  <a:pt x="4688" y="5824"/>
                  <a:pt x="4731" y="5830"/>
                  <a:pt x="4830" y="5813"/>
                </a:cubicBezTo>
                <a:close/>
                <a:moveTo>
                  <a:pt x="5391" y="5783"/>
                </a:moveTo>
                <a:cubicBezTo>
                  <a:pt x="5391" y="5771"/>
                  <a:pt x="5383" y="5769"/>
                  <a:pt x="5311" y="5765"/>
                </a:cubicBezTo>
                <a:cubicBezTo>
                  <a:pt x="5267" y="5763"/>
                  <a:pt x="5186" y="5756"/>
                  <a:pt x="5130" y="5751"/>
                </a:cubicBezTo>
                <a:cubicBezTo>
                  <a:pt x="5074" y="5746"/>
                  <a:pt x="5027" y="5743"/>
                  <a:pt x="5026" y="5744"/>
                </a:cubicBezTo>
                <a:cubicBezTo>
                  <a:pt x="5024" y="5746"/>
                  <a:pt x="5025" y="5753"/>
                  <a:pt x="5027" y="5761"/>
                </a:cubicBezTo>
                <a:cubicBezTo>
                  <a:pt x="5034" y="5782"/>
                  <a:pt x="5111" y="5792"/>
                  <a:pt x="5291" y="5794"/>
                </a:cubicBezTo>
                <a:cubicBezTo>
                  <a:pt x="5385" y="5795"/>
                  <a:pt x="5391" y="5795"/>
                  <a:pt x="5391" y="5783"/>
                </a:cubicBezTo>
                <a:close/>
                <a:moveTo>
                  <a:pt x="4006" y="5742"/>
                </a:moveTo>
                <a:cubicBezTo>
                  <a:pt x="4006" y="5730"/>
                  <a:pt x="3972" y="5706"/>
                  <a:pt x="3941" y="5696"/>
                </a:cubicBezTo>
                <a:cubicBezTo>
                  <a:pt x="3907" y="5686"/>
                  <a:pt x="3827" y="5689"/>
                  <a:pt x="3820" y="5701"/>
                </a:cubicBezTo>
                <a:cubicBezTo>
                  <a:pt x="3815" y="5708"/>
                  <a:pt x="3852" y="5734"/>
                  <a:pt x="3875" y="5740"/>
                </a:cubicBezTo>
                <a:cubicBezTo>
                  <a:pt x="3900" y="5747"/>
                  <a:pt x="4006" y="5748"/>
                  <a:pt x="4006" y="5742"/>
                </a:cubicBezTo>
                <a:close/>
                <a:moveTo>
                  <a:pt x="4489" y="5724"/>
                </a:moveTo>
                <a:cubicBezTo>
                  <a:pt x="4531" y="5711"/>
                  <a:pt x="4599" y="5673"/>
                  <a:pt x="4651" y="5632"/>
                </a:cubicBezTo>
                <a:cubicBezTo>
                  <a:pt x="4682" y="5608"/>
                  <a:pt x="4685" y="5603"/>
                  <a:pt x="4675" y="5597"/>
                </a:cubicBezTo>
                <a:cubicBezTo>
                  <a:pt x="4646" y="5581"/>
                  <a:pt x="4590" y="5603"/>
                  <a:pt x="4519" y="5659"/>
                </a:cubicBezTo>
                <a:cubicBezTo>
                  <a:pt x="4499" y="5675"/>
                  <a:pt x="4463" y="5698"/>
                  <a:pt x="4439" y="5711"/>
                </a:cubicBezTo>
                <a:lnTo>
                  <a:pt x="4397" y="5734"/>
                </a:lnTo>
                <a:lnTo>
                  <a:pt x="4424" y="5734"/>
                </a:lnTo>
                <a:cubicBezTo>
                  <a:pt x="4439" y="5734"/>
                  <a:pt x="4468" y="5730"/>
                  <a:pt x="4489" y="5724"/>
                </a:cubicBezTo>
                <a:close/>
                <a:moveTo>
                  <a:pt x="5031" y="5676"/>
                </a:moveTo>
                <a:cubicBezTo>
                  <a:pt x="5013" y="5656"/>
                  <a:pt x="4899" y="5606"/>
                  <a:pt x="4890" y="5615"/>
                </a:cubicBezTo>
                <a:cubicBezTo>
                  <a:pt x="4889" y="5617"/>
                  <a:pt x="4891" y="5624"/>
                  <a:pt x="4895" y="5632"/>
                </a:cubicBezTo>
                <a:cubicBezTo>
                  <a:pt x="4905" y="5651"/>
                  <a:pt x="4936" y="5666"/>
                  <a:pt x="4986" y="5677"/>
                </a:cubicBezTo>
                <a:cubicBezTo>
                  <a:pt x="5041" y="5689"/>
                  <a:pt x="5041" y="5689"/>
                  <a:pt x="5031" y="5676"/>
                </a:cubicBezTo>
                <a:close/>
                <a:moveTo>
                  <a:pt x="4067" y="5669"/>
                </a:moveTo>
                <a:cubicBezTo>
                  <a:pt x="4100" y="5662"/>
                  <a:pt x="4065" y="5653"/>
                  <a:pt x="4006" y="5653"/>
                </a:cubicBezTo>
                <a:cubicBezTo>
                  <a:pt x="3947" y="5653"/>
                  <a:pt x="3913" y="5662"/>
                  <a:pt x="3946" y="5669"/>
                </a:cubicBezTo>
                <a:cubicBezTo>
                  <a:pt x="3985" y="5678"/>
                  <a:pt x="4023" y="5678"/>
                  <a:pt x="4067" y="5669"/>
                </a:cubicBezTo>
                <a:close/>
                <a:moveTo>
                  <a:pt x="3899" y="5607"/>
                </a:moveTo>
                <a:cubicBezTo>
                  <a:pt x="3919" y="5600"/>
                  <a:pt x="3959" y="5588"/>
                  <a:pt x="3988" y="5582"/>
                </a:cubicBezTo>
                <a:cubicBezTo>
                  <a:pt x="4049" y="5568"/>
                  <a:pt x="4049" y="5571"/>
                  <a:pt x="3982" y="5516"/>
                </a:cubicBezTo>
                <a:cubicBezTo>
                  <a:pt x="3952" y="5492"/>
                  <a:pt x="3941" y="5479"/>
                  <a:pt x="3947" y="5476"/>
                </a:cubicBezTo>
                <a:cubicBezTo>
                  <a:pt x="3952" y="5473"/>
                  <a:pt x="3982" y="5466"/>
                  <a:pt x="4015" y="5459"/>
                </a:cubicBezTo>
                <a:cubicBezTo>
                  <a:pt x="4048" y="5453"/>
                  <a:pt x="4074" y="5445"/>
                  <a:pt x="4074" y="5443"/>
                </a:cubicBezTo>
                <a:cubicBezTo>
                  <a:pt x="4074" y="5427"/>
                  <a:pt x="4012" y="5349"/>
                  <a:pt x="3967" y="5307"/>
                </a:cubicBezTo>
                <a:cubicBezTo>
                  <a:pt x="3915" y="5258"/>
                  <a:pt x="3813" y="5182"/>
                  <a:pt x="3754" y="5148"/>
                </a:cubicBezTo>
                <a:cubicBezTo>
                  <a:pt x="3724" y="5131"/>
                  <a:pt x="3721" y="5130"/>
                  <a:pt x="3721" y="5142"/>
                </a:cubicBezTo>
                <a:cubicBezTo>
                  <a:pt x="3721" y="5149"/>
                  <a:pt x="3715" y="5164"/>
                  <a:pt x="3708" y="5176"/>
                </a:cubicBezTo>
                <a:cubicBezTo>
                  <a:pt x="3700" y="5189"/>
                  <a:pt x="3694" y="5205"/>
                  <a:pt x="3694" y="5212"/>
                </a:cubicBezTo>
                <a:cubicBezTo>
                  <a:pt x="3694" y="5229"/>
                  <a:pt x="3678" y="5261"/>
                  <a:pt x="3664" y="5273"/>
                </a:cubicBezTo>
                <a:cubicBezTo>
                  <a:pt x="3658" y="5277"/>
                  <a:pt x="3653" y="5292"/>
                  <a:pt x="3653" y="5305"/>
                </a:cubicBezTo>
                <a:cubicBezTo>
                  <a:pt x="3653" y="5320"/>
                  <a:pt x="3648" y="5333"/>
                  <a:pt x="3638" y="5344"/>
                </a:cubicBezTo>
                <a:cubicBezTo>
                  <a:pt x="3629" y="5353"/>
                  <a:pt x="3620" y="5370"/>
                  <a:pt x="3617" y="5382"/>
                </a:cubicBezTo>
                <a:cubicBezTo>
                  <a:pt x="3612" y="5407"/>
                  <a:pt x="3595" y="5429"/>
                  <a:pt x="3581" y="5429"/>
                </a:cubicBezTo>
                <a:cubicBezTo>
                  <a:pt x="3575" y="5429"/>
                  <a:pt x="3572" y="5437"/>
                  <a:pt x="3572" y="5452"/>
                </a:cubicBezTo>
                <a:cubicBezTo>
                  <a:pt x="3572" y="5468"/>
                  <a:pt x="3566" y="5483"/>
                  <a:pt x="3554" y="5497"/>
                </a:cubicBezTo>
                <a:cubicBezTo>
                  <a:pt x="3539" y="5515"/>
                  <a:pt x="3537" y="5521"/>
                  <a:pt x="3544" y="5532"/>
                </a:cubicBezTo>
                <a:cubicBezTo>
                  <a:pt x="3548" y="5539"/>
                  <a:pt x="3552" y="5551"/>
                  <a:pt x="3552" y="5560"/>
                </a:cubicBezTo>
                <a:cubicBezTo>
                  <a:pt x="3552" y="5574"/>
                  <a:pt x="3554" y="5575"/>
                  <a:pt x="3614" y="5576"/>
                </a:cubicBezTo>
                <a:cubicBezTo>
                  <a:pt x="3684" y="5576"/>
                  <a:pt x="3732" y="5590"/>
                  <a:pt x="3793" y="5629"/>
                </a:cubicBezTo>
                <a:lnTo>
                  <a:pt x="3827" y="5651"/>
                </a:lnTo>
                <a:lnTo>
                  <a:pt x="3845" y="5636"/>
                </a:lnTo>
                <a:cubicBezTo>
                  <a:pt x="3855" y="5627"/>
                  <a:pt x="3880" y="5614"/>
                  <a:pt x="3899" y="5607"/>
                </a:cubicBezTo>
                <a:close/>
                <a:moveTo>
                  <a:pt x="5952" y="5594"/>
                </a:moveTo>
                <a:cubicBezTo>
                  <a:pt x="5954" y="5584"/>
                  <a:pt x="5975" y="5553"/>
                  <a:pt x="5999" y="5523"/>
                </a:cubicBezTo>
                <a:cubicBezTo>
                  <a:pt x="6031" y="5485"/>
                  <a:pt x="6042" y="5465"/>
                  <a:pt x="6042" y="5450"/>
                </a:cubicBezTo>
                <a:cubicBezTo>
                  <a:pt x="6042" y="5414"/>
                  <a:pt x="6028" y="5418"/>
                  <a:pt x="5986" y="5464"/>
                </a:cubicBezTo>
                <a:cubicBezTo>
                  <a:pt x="5921" y="5535"/>
                  <a:pt x="5908" y="5564"/>
                  <a:pt x="5927" y="5599"/>
                </a:cubicBezTo>
                <a:cubicBezTo>
                  <a:pt x="5937" y="5617"/>
                  <a:pt x="5946" y="5616"/>
                  <a:pt x="5952" y="5594"/>
                </a:cubicBezTo>
                <a:close/>
                <a:moveTo>
                  <a:pt x="3528" y="5585"/>
                </a:moveTo>
                <a:cubicBezTo>
                  <a:pt x="3540" y="5575"/>
                  <a:pt x="3541" y="5571"/>
                  <a:pt x="3529" y="5555"/>
                </a:cubicBezTo>
                <a:cubicBezTo>
                  <a:pt x="3520" y="5543"/>
                  <a:pt x="3519" y="5543"/>
                  <a:pt x="3504" y="5554"/>
                </a:cubicBezTo>
                <a:cubicBezTo>
                  <a:pt x="3495" y="5560"/>
                  <a:pt x="3480" y="5565"/>
                  <a:pt x="3470" y="5565"/>
                </a:cubicBezTo>
                <a:cubicBezTo>
                  <a:pt x="3421" y="5565"/>
                  <a:pt x="3291" y="5517"/>
                  <a:pt x="3040" y="5406"/>
                </a:cubicBezTo>
                <a:cubicBezTo>
                  <a:pt x="2802" y="5301"/>
                  <a:pt x="2728" y="5252"/>
                  <a:pt x="2685" y="5168"/>
                </a:cubicBezTo>
                <a:cubicBezTo>
                  <a:pt x="2678" y="5156"/>
                  <a:pt x="2678" y="5156"/>
                  <a:pt x="2673" y="5169"/>
                </a:cubicBezTo>
                <a:cubicBezTo>
                  <a:pt x="2660" y="5212"/>
                  <a:pt x="2728" y="5288"/>
                  <a:pt x="2836" y="5351"/>
                </a:cubicBezTo>
                <a:cubicBezTo>
                  <a:pt x="2954" y="5421"/>
                  <a:pt x="3240" y="5540"/>
                  <a:pt x="3389" y="5582"/>
                </a:cubicBezTo>
                <a:cubicBezTo>
                  <a:pt x="3450" y="5599"/>
                  <a:pt x="3509" y="5600"/>
                  <a:pt x="3528" y="5585"/>
                </a:cubicBezTo>
                <a:close/>
                <a:moveTo>
                  <a:pt x="4474" y="5548"/>
                </a:moveTo>
                <a:cubicBezTo>
                  <a:pt x="4486" y="5537"/>
                  <a:pt x="4344" y="5499"/>
                  <a:pt x="4258" y="5489"/>
                </a:cubicBezTo>
                <a:cubicBezTo>
                  <a:pt x="4181" y="5481"/>
                  <a:pt x="4079" y="5487"/>
                  <a:pt x="4037" y="5504"/>
                </a:cubicBezTo>
                <a:cubicBezTo>
                  <a:pt x="4008" y="5515"/>
                  <a:pt x="4026" y="5524"/>
                  <a:pt x="4077" y="5524"/>
                </a:cubicBezTo>
                <a:cubicBezTo>
                  <a:pt x="4099" y="5524"/>
                  <a:pt x="4135" y="5529"/>
                  <a:pt x="4158" y="5535"/>
                </a:cubicBezTo>
                <a:cubicBezTo>
                  <a:pt x="4213" y="5550"/>
                  <a:pt x="4319" y="5557"/>
                  <a:pt x="4403" y="5553"/>
                </a:cubicBezTo>
                <a:cubicBezTo>
                  <a:pt x="4441" y="5551"/>
                  <a:pt x="4472" y="5549"/>
                  <a:pt x="4474" y="5548"/>
                </a:cubicBezTo>
                <a:close/>
                <a:moveTo>
                  <a:pt x="3477" y="5524"/>
                </a:moveTo>
                <a:cubicBezTo>
                  <a:pt x="3477" y="5510"/>
                  <a:pt x="3407" y="5467"/>
                  <a:pt x="3273" y="5399"/>
                </a:cubicBezTo>
                <a:cubicBezTo>
                  <a:pt x="3059" y="5290"/>
                  <a:pt x="2997" y="5263"/>
                  <a:pt x="2984" y="5273"/>
                </a:cubicBezTo>
                <a:cubicBezTo>
                  <a:pt x="2979" y="5278"/>
                  <a:pt x="2959" y="5287"/>
                  <a:pt x="2940" y="5293"/>
                </a:cubicBezTo>
                <a:lnTo>
                  <a:pt x="2905" y="5304"/>
                </a:lnTo>
                <a:lnTo>
                  <a:pt x="3042" y="5367"/>
                </a:lnTo>
                <a:cubicBezTo>
                  <a:pt x="3199" y="5439"/>
                  <a:pt x="3346" y="5498"/>
                  <a:pt x="3417" y="5517"/>
                </a:cubicBezTo>
                <a:cubicBezTo>
                  <a:pt x="3476" y="5533"/>
                  <a:pt x="3477" y="5533"/>
                  <a:pt x="3477" y="5524"/>
                </a:cubicBezTo>
                <a:close/>
                <a:moveTo>
                  <a:pt x="4611" y="5503"/>
                </a:moveTo>
                <a:lnTo>
                  <a:pt x="4631" y="5489"/>
                </a:lnTo>
                <a:lnTo>
                  <a:pt x="4602" y="5470"/>
                </a:lnTo>
                <a:cubicBezTo>
                  <a:pt x="4556" y="5441"/>
                  <a:pt x="4542" y="5418"/>
                  <a:pt x="4547" y="5377"/>
                </a:cubicBezTo>
                <a:cubicBezTo>
                  <a:pt x="4552" y="5334"/>
                  <a:pt x="4531" y="5301"/>
                  <a:pt x="4491" y="5287"/>
                </a:cubicBezTo>
                <a:cubicBezTo>
                  <a:pt x="4456" y="5275"/>
                  <a:pt x="4431" y="5281"/>
                  <a:pt x="4402" y="5310"/>
                </a:cubicBezTo>
                <a:cubicBezTo>
                  <a:pt x="4383" y="5330"/>
                  <a:pt x="4380" y="5337"/>
                  <a:pt x="4380" y="5367"/>
                </a:cubicBezTo>
                <a:cubicBezTo>
                  <a:pt x="4380" y="5393"/>
                  <a:pt x="4383" y="5405"/>
                  <a:pt x="4397" y="5421"/>
                </a:cubicBezTo>
                <a:cubicBezTo>
                  <a:pt x="4415" y="5443"/>
                  <a:pt x="4455" y="5460"/>
                  <a:pt x="4472" y="5454"/>
                </a:cubicBezTo>
                <a:cubicBezTo>
                  <a:pt x="4478" y="5451"/>
                  <a:pt x="4489" y="5457"/>
                  <a:pt x="4500" y="5471"/>
                </a:cubicBezTo>
                <a:cubicBezTo>
                  <a:pt x="4517" y="5491"/>
                  <a:pt x="4563" y="5517"/>
                  <a:pt x="4582" y="5517"/>
                </a:cubicBezTo>
                <a:cubicBezTo>
                  <a:pt x="4587" y="5517"/>
                  <a:pt x="4600" y="5511"/>
                  <a:pt x="4611" y="5503"/>
                </a:cubicBezTo>
                <a:close/>
                <a:moveTo>
                  <a:pt x="4718" y="5493"/>
                </a:moveTo>
                <a:cubicBezTo>
                  <a:pt x="4755" y="5462"/>
                  <a:pt x="4763" y="5404"/>
                  <a:pt x="4733" y="5382"/>
                </a:cubicBezTo>
                <a:lnTo>
                  <a:pt x="4714" y="5368"/>
                </a:lnTo>
                <a:lnTo>
                  <a:pt x="4703" y="5413"/>
                </a:lnTo>
                <a:cubicBezTo>
                  <a:pt x="4697" y="5438"/>
                  <a:pt x="4684" y="5468"/>
                  <a:pt x="4675" y="5480"/>
                </a:cubicBezTo>
                <a:cubicBezTo>
                  <a:pt x="4666" y="5492"/>
                  <a:pt x="4660" y="5504"/>
                  <a:pt x="4663" y="5506"/>
                </a:cubicBezTo>
                <a:cubicBezTo>
                  <a:pt x="4672" y="5516"/>
                  <a:pt x="4699" y="5509"/>
                  <a:pt x="4718" y="5493"/>
                </a:cubicBezTo>
                <a:close/>
                <a:moveTo>
                  <a:pt x="3534" y="5469"/>
                </a:moveTo>
                <a:cubicBezTo>
                  <a:pt x="3548" y="5458"/>
                  <a:pt x="3552" y="5449"/>
                  <a:pt x="3552" y="5428"/>
                </a:cubicBezTo>
                <a:cubicBezTo>
                  <a:pt x="3552" y="5407"/>
                  <a:pt x="3555" y="5400"/>
                  <a:pt x="3569" y="5394"/>
                </a:cubicBezTo>
                <a:cubicBezTo>
                  <a:pt x="3588" y="5385"/>
                  <a:pt x="3595" y="5367"/>
                  <a:pt x="3590" y="5344"/>
                </a:cubicBezTo>
                <a:cubicBezTo>
                  <a:pt x="3587" y="5332"/>
                  <a:pt x="3588" y="5327"/>
                  <a:pt x="3595" y="5327"/>
                </a:cubicBezTo>
                <a:cubicBezTo>
                  <a:pt x="3612" y="5327"/>
                  <a:pt x="3628" y="5302"/>
                  <a:pt x="3625" y="5281"/>
                </a:cubicBezTo>
                <a:cubicBezTo>
                  <a:pt x="3623" y="5265"/>
                  <a:pt x="3625" y="5259"/>
                  <a:pt x="3638" y="5253"/>
                </a:cubicBezTo>
                <a:cubicBezTo>
                  <a:pt x="3654" y="5246"/>
                  <a:pt x="3663" y="5223"/>
                  <a:pt x="3659" y="5197"/>
                </a:cubicBezTo>
                <a:cubicBezTo>
                  <a:pt x="3658" y="5187"/>
                  <a:pt x="3661" y="5179"/>
                  <a:pt x="3670" y="5174"/>
                </a:cubicBezTo>
                <a:cubicBezTo>
                  <a:pt x="3678" y="5171"/>
                  <a:pt x="3687" y="5159"/>
                  <a:pt x="3690" y="5149"/>
                </a:cubicBezTo>
                <a:cubicBezTo>
                  <a:pt x="3706" y="5104"/>
                  <a:pt x="3648" y="5067"/>
                  <a:pt x="3623" y="5106"/>
                </a:cubicBezTo>
                <a:cubicBezTo>
                  <a:pt x="3616" y="5116"/>
                  <a:pt x="3613" y="5131"/>
                  <a:pt x="3615" y="5141"/>
                </a:cubicBezTo>
                <a:cubicBezTo>
                  <a:pt x="3617" y="5154"/>
                  <a:pt x="3613" y="5163"/>
                  <a:pt x="3598" y="5178"/>
                </a:cubicBezTo>
                <a:cubicBezTo>
                  <a:pt x="3586" y="5191"/>
                  <a:pt x="3579" y="5204"/>
                  <a:pt x="3579" y="5218"/>
                </a:cubicBezTo>
                <a:cubicBezTo>
                  <a:pt x="3579" y="5232"/>
                  <a:pt x="3575" y="5239"/>
                  <a:pt x="3565" y="5242"/>
                </a:cubicBezTo>
                <a:cubicBezTo>
                  <a:pt x="3547" y="5248"/>
                  <a:pt x="3536" y="5271"/>
                  <a:pt x="3541" y="5294"/>
                </a:cubicBezTo>
                <a:cubicBezTo>
                  <a:pt x="3543" y="5308"/>
                  <a:pt x="3542" y="5314"/>
                  <a:pt x="3535" y="5314"/>
                </a:cubicBezTo>
                <a:cubicBezTo>
                  <a:pt x="3522" y="5314"/>
                  <a:pt x="3504" y="5340"/>
                  <a:pt x="3504" y="5359"/>
                </a:cubicBezTo>
                <a:cubicBezTo>
                  <a:pt x="3504" y="5369"/>
                  <a:pt x="3500" y="5375"/>
                  <a:pt x="3494" y="5375"/>
                </a:cubicBezTo>
                <a:cubicBezTo>
                  <a:pt x="3475" y="5375"/>
                  <a:pt x="3450" y="5406"/>
                  <a:pt x="3450" y="5429"/>
                </a:cubicBezTo>
                <a:cubicBezTo>
                  <a:pt x="3450" y="5455"/>
                  <a:pt x="3476" y="5483"/>
                  <a:pt x="3500" y="5483"/>
                </a:cubicBezTo>
                <a:cubicBezTo>
                  <a:pt x="3509" y="5483"/>
                  <a:pt x="3524" y="5477"/>
                  <a:pt x="3534" y="5469"/>
                </a:cubicBezTo>
                <a:close/>
                <a:moveTo>
                  <a:pt x="4303" y="5446"/>
                </a:moveTo>
                <a:cubicBezTo>
                  <a:pt x="4304" y="5446"/>
                  <a:pt x="4302" y="5435"/>
                  <a:pt x="4298" y="5422"/>
                </a:cubicBezTo>
                <a:cubicBezTo>
                  <a:pt x="4282" y="5367"/>
                  <a:pt x="4298" y="5304"/>
                  <a:pt x="4340" y="5257"/>
                </a:cubicBezTo>
                <a:cubicBezTo>
                  <a:pt x="4410" y="5177"/>
                  <a:pt x="4517" y="5169"/>
                  <a:pt x="4584" y="5238"/>
                </a:cubicBezTo>
                <a:cubicBezTo>
                  <a:pt x="4628" y="5284"/>
                  <a:pt x="4637" y="5318"/>
                  <a:pt x="4622" y="5387"/>
                </a:cubicBezTo>
                <a:cubicBezTo>
                  <a:pt x="4611" y="5436"/>
                  <a:pt x="4611" y="5440"/>
                  <a:pt x="4622" y="5448"/>
                </a:cubicBezTo>
                <a:cubicBezTo>
                  <a:pt x="4642" y="5462"/>
                  <a:pt x="4651" y="5457"/>
                  <a:pt x="4667" y="5424"/>
                </a:cubicBezTo>
                <a:cubicBezTo>
                  <a:pt x="4686" y="5382"/>
                  <a:pt x="4687" y="5306"/>
                  <a:pt x="4669" y="5253"/>
                </a:cubicBezTo>
                <a:cubicBezTo>
                  <a:pt x="4658" y="5221"/>
                  <a:pt x="4642" y="5202"/>
                  <a:pt x="4547" y="5107"/>
                </a:cubicBezTo>
                <a:cubicBezTo>
                  <a:pt x="4387" y="4947"/>
                  <a:pt x="4216" y="4808"/>
                  <a:pt x="4008" y="4671"/>
                </a:cubicBezTo>
                <a:cubicBezTo>
                  <a:pt x="3908" y="4605"/>
                  <a:pt x="3898" y="4602"/>
                  <a:pt x="3868" y="4623"/>
                </a:cubicBezTo>
                <a:cubicBezTo>
                  <a:pt x="3857" y="4631"/>
                  <a:pt x="3865" y="4638"/>
                  <a:pt x="3950" y="4694"/>
                </a:cubicBezTo>
                <a:cubicBezTo>
                  <a:pt x="4118" y="4805"/>
                  <a:pt x="4281" y="4933"/>
                  <a:pt x="4427" y="5068"/>
                </a:cubicBezTo>
                <a:lnTo>
                  <a:pt x="4498" y="5134"/>
                </a:lnTo>
                <a:lnTo>
                  <a:pt x="4461" y="5139"/>
                </a:lnTo>
                <a:cubicBezTo>
                  <a:pt x="4378" y="5150"/>
                  <a:pt x="4302" y="5204"/>
                  <a:pt x="4266" y="5277"/>
                </a:cubicBezTo>
                <a:cubicBezTo>
                  <a:pt x="4241" y="5326"/>
                  <a:pt x="4231" y="5422"/>
                  <a:pt x="4249" y="5451"/>
                </a:cubicBezTo>
                <a:cubicBezTo>
                  <a:pt x="4251" y="5456"/>
                  <a:pt x="4297" y="5451"/>
                  <a:pt x="4303" y="5446"/>
                </a:cubicBezTo>
                <a:close/>
                <a:moveTo>
                  <a:pt x="5767" y="5449"/>
                </a:moveTo>
                <a:cubicBezTo>
                  <a:pt x="5864" y="5443"/>
                  <a:pt x="5997" y="5423"/>
                  <a:pt x="6007" y="5412"/>
                </a:cubicBezTo>
                <a:cubicBezTo>
                  <a:pt x="6009" y="5410"/>
                  <a:pt x="6007" y="5404"/>
                  <a:pt x="6001" y="5399"/>
                </a:cubicBezTo>
                <a:cubicBezTo>
                  <a:pt x="5993" y="5390"/>
                  <a:pt x="5983" y="5390"/>
                  <a:pt x="5930" y="5399"/>
                </a:cubicBezTo>
                <a:cubicBezTo>
                  <a:pt x="5744" y="5429"/>
                  <a:pt x="5511" y="5427"/>
                  <a:pt x="5276" y="5392"/>
                </a:cubicBezTo>
                <a:cubicBezTo>
                  <a:pt x="5171" y="5376"/>
                  <a:pt x="5164" y="5374"/>
                  <a:pt x="5145" y="5355"/>
                </a:cubicBezTo>
                <a:cubicBezTo>
                  <a:pt x="5123" y="5332"/>
                  <a:pt x="5099" y="5323"/>
                  <a:pt x="5081" y="5330"/>
                </a:cubicBezTo>
                <a:cubicBezTo>
                  <a:pt x="5075" y="5332"/>
                  <a:pt x="5057" y="5328"/>
                  <a:pt x="5041" y="5320"/>
                </a:cubicBezTo>
                <a:cubicBezTo>
                  <a:pt x="5018" y="5309"/>
                  <a:pt x="5009" y="5308"/>
                  <a:pt x="4998" y="5314"/>
                </a:cubicBezTo>
                <a:cubicBezTo>
                  <a:pt x="4979" y="5324"/>
                  <a:pt x="4980" y="5330"/>
                  <a:pt x="5006" y="5352"/>
                </a:cubicBezTo>
                <a:cubicBezTo>
                  <a:pt x="5073" y="5408"/>
                  <a:pt x="5209" y="5437"/>
                  <a:pt x="5462" y="5449"/>
                </a:cubicBezTo>
                <a:cubicBezTo>
                  <a:pt x="5635" y="5457"/>
                  <a:pt x="5650" y="5457"/>
                  <a:pt x="5767" y="5449"/>
                </a:cubicBezTo>
                <a:close/>
                <a:moveTo>
                  <a:pt x="6224" y="5420"/>
                </a:moveTo>
                <a:cubicBezTo>
                  <a:pt x="6249" y="5392"/>
                  <a:pt x="6253" y="5361"/>
                  <a:pt x="6235" y="5327"/>
                </a:cubicBezTo>
                <a:cubicBezTo>
                  <a:pt x="6219" y="5296"/>
                  <a:pt x="6201" y="5303"/>
                  <a:pt x="6204" y="5339"/>
                </a:cubicBezTo>
                <a:cubicBezTo>
                  <a:pt x="6206" y="5360"/>
                  <a:pt x="6203" y="5370"/>
                  <a:pt x="6192" y="5381"/>
                </a:cubicBezTo>
                <a:cubicBezTo>
                  <a:pt x="6160" y="5413"/>
                  <a:pt x="6106" y="5387"/>
                  <a:pt x="6113" y="5342"/>
                </a:cubicBezTo>
                <a:cubicBezTo>
                  <a:pt x="6116" y="5322"/>
                  <a:pt x="6115" y="5320"/>
                  <a:pt x="6101" y="5322"/>
                </a:cubicBezTo>
                <a:cubicBezTo>
                  <a:pt x="6088" y="5324"/>
                  <a:pt x="6086" y="5329"/>
                  <a:pt x="6084" y="5359"/>
                </a:cubicBezTo>
                <a:cubicBezTo>
                  <a:pt x="6082" y="5401"/>
                  <a:pt x="6090" y="5418"/>
                  <a:pt x="6119" y="5437"/>
                </a:cubicBezTo>
                <a:cubicBezTo>
                  <a:pt x="6153" y="5458"/>
                  <a:pt x="6195" y="5451"/>
                  <a:pt x="6224" y="5420"/>
                </a:cubicBezTo>
                <a:close/>
                <a:moveTo>
                  <a:pt x="3423" y="5419"/>
                </a:moveTo>
                <a:cubicBezTo>
                  <a:pt x="3431" y="5395"/>
                  <a:pt x="3464" y="5361"/>
                  <a:pt x="3481" y="5361"/>
                </a:cubicBezTo>
                <a:cubicBezTo>
                  <a:pt x="3486" y="5361"/>
                  <a:pt x="3491" y="5355"/>
                  <a:pt x="3491" y="5347"/>
                </a:cubicBezTo>
                <a:cubicBezTo>
                  <a:pt x="3491" y="5340"/>
                  <a:pt x="3499" y="5325"/>
                  <a:pt x="3509" y="5315"/>
                </a:cubicBezTo>
                <a:cubicBezTo>
                  <a:pt x="3520" y="5304"/>
                  <a:pt x="3528" y="5288"/>
                  <a:pt x="3529" y="5277"/>
                </a:cubicBezTo>
                <a:cubicBezTo>
                  <a:pt x="3529" y="5264"/>
                  <a:pt x="3536" y="5251"/>
                  <a:pt x="3548" y="5242"/>
                </a:cubicBezTo>
                <a:cubicBezTo>
                  <a:pt x="3559" y="5233"/>
                  <a:pt x="3565" y="5222"/>
                  <a:pt x="3565" y="5210"/>
                </a:cubicBezTo>
                <a:cubicBezTo>
                  <a:pt x="3565" y="5198"/>
                  <a:pt x="3573" y="5184"/>
                  <a:pt x="3583" y="5173"/>
                </a:cubicBezTo>
                <a:cubicBezTo>
                  <a:pt x="3601" y="5155"/>
                  <a:pt x="3603" y="5146"/>
                  <a:pt x="3608" y="5073"/>
                </a:cubicBezTo>
                <a:cubicBezTo>
                  <a:pt x="3610" y="5027"/>
                  <a:pt x="3605" y="4943"/>
                  <a:pt x="3599" y="4934"/>
                </a:cubicBezTo>
                <a:cubicBezTo>
                  <a:pt x="3595" y="4927"/>
                  <a:pt x="3581" y="4924"/>
                  <a:pt x="3557" y="4924"/>
                </a:cubicBezTo>
                <a:cubicBezTo>
                  <a:pt x="3512" y="4924"/>
                  <a:pt x="3488" y="4938"/>
                  <a:pt x="3413" y="5007"/>
                </a:cubicBezTo>
                <a:cubicBezTo>
                  <a:pt x="3351" y="5064"/>
                  <a:pt x="3287" y="5104"/>
                  <a:pt x="3224" y="5126"/>
                </a:cubicBezTo>
                <a:cubicBezTo>
                  <a:pt x="3197" y="5136"/>
                  <a:pt x="3167" y="5153"/>
                  <a:pt x="3148" y="5170"/>
                </a:cubicBezTo>
                <a:cubicBezTo>
                  <a:pt x="3131" y="5185"/>
                  <a:pt x="3108" y="5199"/>
                  <a:pt x="3097" y="5202"/>
                </a:cubicBezTo>
                <a:cubicBezTo>
                  <a:pt x="3086" y="5204"/>
                  <a:pt x="3076" y="5210"/>
                  <a:pt x="3074" y="5216"/>
                </a:cubicBezTo>
                <a:cubicBezTo>
                  <a:pt x="3072" y="5221"/>
                  <a:pt x="3061" y="5231"/>
                  <a:pt x="3050" y="5238"/>
                </a:cubicBezTo>
                <a:lnTo>
                  <a:pt x="3029" y="5250"/>
                </a:lnTo>
                <a:lnTo>
                  <a:pt x="3218" y="5345"/>
                </a:lnTo>
                <a:cubicBezTo>
                  <a:pt x="3321" y="5398"/>
                  <a:pt x="3408" y="5441"/>
                  <a:pt x="3410" y="5442"/>
                </a:cubicBezTo>
                <a:cubicBezTo>
                  <a:pt x="3413" y="5442"/>
                  <a:pt x="3418" y="5432"/>
                  <a:pt x="3423" y="5419"/>
                </a:cubicBezTo>
                <a:close/>
                <a:moveTo>
                  <a:pt x="5827" y="5381"/>
                </a:moveTo>
                <a:cubicBezTo>
                  <a:pt x="5954" y="5371"/>
                  <a:pt x="5954" y="5372"/>
                  <a:pt x="5887" y="5321"/>
                </a:cubicBezTo>
                <a:lnTo>
                  <a:pt x="5832" y="5279"/>
                </a:lnTo>
                <a:lnTo>
                  <a:pt x="5742" y="5275"/>
                </a:lnTo>
                <a:cubicBezTo>
                  <a:pt x="5636" y="5270"/>
                  <a:pt x="5604" y="5275"/>
                  <a:pt x="5598" y="5294"/>
                </a:cubicBezTo>
                <a:cubicBezTo>
                  <a:pt x="5595" y="5301"/>
                  <a:pt x="5585" y="5312"/>
                  <a:pt x="5574" y="5317"/>
                </a:cubicBezTo>
                <a:cubicBezTo>
                  <a:pt x="5561" y="5324"/>
                  <a:pt x="5556" y="5331"/>
                  <a:pt x="5558" y="5340"/>
                </a:cubicBezTo>
                <a:cubicBezTo>
                  <a:pt x="5560" y="5346"/>
                  <a:pt x="5557" y="5356"/>
                  <a:pt x="5551" y="5361"/>
                </a:cubicBezTo>
                <a:cubicBezTo>
                  <a:pt x="5545" y="5366"/>
                  <a:pt x="5540" y="5372"/>
                  <a:pt x="5540" y="5375"/>
                </a:cubicBezTo>
                <a:cubicBezTo>
                  <a:pt x="5540" y="5387"/>
                  <a:pt x="5713" y="5391"/>
                  <a:pt x="5827" y="5381"/>
                </a:cubicBezTo>
                <a:close/>
                <a:moveTo>
                  <a:pt x="4802" y="5290"/>
                </a:moveTo>
                <a:cubicBezTo>
                  <a:pt x="4848" y="5226"/>
                  <a:pt x="4907" y="5115"/>
                  <a:pt x="4939" y="5030"/>
                </a:cubicBezTo>
                <a:cubicBezTo>
                  <a:pt x="4952" y="4996"/>
                  <a:pt x="4980" y="4899"/>
                  <a:pt x="5001" y="4814"/>
                </a:cubicBezTo>
                <a:cubicBezTo>
                  <a:pt x="5066" y="4551"/>
                  <a:pt x="5122" y="4407"/>
                  <a:pt x="5201" y="4292"/>
                </a:cubicBezTo>
                <a:cubicBezTo>
                  <a:pt x="5240" y="4237"/>
                  <a:pt x="5320" y="4158"/>
                  <a:pt x="5359" y="4137"/>
                </a:cubicBezTo>
                <a:lnTo>
                  <a:pt x="5383" y="4124"/>
                </a:lnTo>
                <a:lnTo>
                  <a:pt x="5426" y="4146"/>
                </a:lnTo>
                <a:cubicBezTo>
                  <a:pt x="5499" y="4185"/>
                  <a:pt x="5499" y="4185"/>
                  <a:pt x="5452" y="4193"/>
                </a:cubicBezTo>
                <a:cubicBezTo>
                  <a:pt x="5429" y="4197"/>
                  <a:pt x="5395" y="4209"/>
                  <a:pt x="5375" y="4219"/>
                </a:cubicBezTo>
                <a:cubicBezTo>
                  <a:pt x="5325" y="4246"/>
                  <a:pt x="5265" y="4308"/>
                  <a:pt x="5243" y="4355"/>
                </a:cubicBezTo>
                <a:cubicBezTo>
                  <a:pt x="5227" y="4389"/>
                  <a:pt x="5225" y="4403"/>
                  <a:pt x="5225" y="4459"/>
                </a:cubicBezTo>
                <a:cubicBezTo>
                  <a:pt x="5225" y="4549"/>
                  <a:pt x="5234" y="4567"/>
                  <a:pt x="5306" y="4616"/>
                </a:cubicBezTo>
                <a:cubicBezTo>
                  <a:pt x="5337" y="4638"/>
                  <a:pt x="5366" y="4655"/>
                  <a:pt x="5369" y="4655"/>
                </a:cubicBezTo>
                <a:cubicBezTo>
                  <a:pt x="5373" y="4655"/>
                  <a:pt x="5377" y="4658"/>
                  <a:pt x="5378" y="4661"/>
                </a:cubicBezTo>
                <a:cubicBezTo>
                  <a:pt x="5380" y="4664"/>
                  <a:pt x="5400" y="4680"/>
                  <a:pt x="5423" y="4696"/>
                </a:cubicBezTo>
                <a:lnTo>
                  <a:pt x="5465" y="4726"/>
                </a:lnTo>
                <a:lnTo>
                  <a:pt x="5494" y="4694"/>
                </a:lnTo>
                <a:cubicBezTo>
                  <a:pt x="5538" y="4647"/>
                  <a:pt x="5571" y="4635"/>
                  <a:pt x="5695" y="4624"/>
                </a:cubicBezTo>
                <a:cubicBezTo>
                  <a:pt x="5797" y="4614"/>
                  <a:pt x="5869" y="4601"/>
                  <a:pt x="6008" y="4564"/>
                </a:cubicBezTo>
                <a:cubicBezTo>
                  <a:pt x="6088" y="4542"/>
                  <a:pt x="6219" y="4527"/>
                  <a:pt x="6313" y="4527"/>
                </a:cubicBezTo>
                <a:cubicBezTo>
                  <a:pt x="6370" y="4527"/>
                  <a:pt x="6383" y="4525"/>
                  <a:pt x="6376" y="4518"/>
                </a:cubicBezTo>
                <a:cubicBezTo>
                  <a:pt x="6364" y="4506"/>
                  <a:pt x="6161" y="4509"/>
                  <a:pt x="6059" y="4522"/>
                </a:cubicBezTo>
                <a:cubicBezTo>
                  <a:pt x="6014" y="4528"/>
                  <a:pt x="5944" y="4541"/>
                  <a:pt x="5903" y="4551"/>
                </a:cubicBezTo>
                <a:cubicBezTo>
                  <a:pt x="5823" y="4569"/>
                  <a:pt x="5673" y="4580"/>
                  <a:pt x="5657" y="4569"/>
                </a:cubicBezTo>
                <a:cubicBezTo>
                  <a:pt x="5649" y="4563"/>
                  <a:pt x="5649" y="4559"/>
                  <a:pt x="5658" y="4543"/>
                </a:cubicBezTo>
                <a:cubicBezTo>
                  <a:pt x="5671" y="4518"/>
                  <a:pt x="5736" y="4451"/>
                  <a:pt x="5781" y="4415"/>
                </a:cubicBezTo>
                <a:cubicBezTo>
                  <a:pt x="5833" y="4374"/>
                  <a:pt x="5876" y="4321"/>
                  <a:pt x="5909" y="4256"/>
                </a:cubicBezTo>
                <a:cubicBezTo>
                  <a:pt x="5945" y="4186"/>
                  <a:pt x="5968" y="4164"/>
                  <a:pt x="6038" y="4127"/>
                </a:cubicBezTo>
                <a:cubicBezTo>
                  <a:pt x="6067" y="4111"/>
                  <a:pt x="6134" y="4070"/>
                  <a:pt x="6186" y="4034"/>
                </a:cubicBezTo>
                <a:cubicBezTo>
                  <a:pt x="6294" y="3961"/>
                  <a:pt x="6311" y="3952"/>
                  <a:pt x="6379" y="3927"/>
                </a:cubicBezTo>
                <a:cubicBezTo>
                  <a:pt x="6462" y="3898"/>
                  <a:pt x="6527" y="3887"/>
                  <a:pt x="6667" y="3882"/>
                </a:cubicBezTo>
                <a:cubicBezTo>
                  <a:pt x="6752" y="3879"/>
                  <a:pt x="6805" y="3874"/>
                  <a:pt x="6815" y="3869"/>
                </a:cubicBezTo>
                <a:cubicBezTo>
                  <a:pt x="6838" y="3856"/>
                  <a:pt x="6831" y="3855"/>
                  <a:pt x="6782" y="3862"/>
                </a:cubicBezTo>
                <a:cubicBezTo>
                  <a:pt x="6749" y="3866"/>
                  <a:pt x="6721" y="3865"/>
                  <a:pt x="6670" y="3857"/>
                </a:cubicBezTo>
                <a:cubicBezTo>
                  <a:pt x="6546" y="3838"/>
                  <a:pt x="6379" y="3869"/>
                  <a:pt x="6245" y="3936"/>
                </a:cubicBezTo>
                <a:lnTo>
                  <a:pt x="6203" y="3958"/>
                </a:lnTo>
                <a:lnTo>
                  <a:pt x="6208" y="3928"/>
                </a:lnTo>
                <a:cubicBezTo>
                  <a:pt x="6214" y="3886"/>
                  <a:pt x="6245" y="3824"/>
                  <a:pt x="6285" y="3773"/>
                </a:cubicBezTo>
                <a:cubicBezTo>
                  <a:pt x="6304" y="3749"/>
                  <a:pt x="6343" y="3697"/>
                  <a:pt x="6372" y="3658"/>
                </a:cubicBezTo>
                <a:cubicBezTo>
                  <a:pt x="6446" y="3557"/>
                  <a:pt x="6506" y="3498"/>
                  <a:pt x="6623" y="3410"/>
                </a:cubicBezTo>
                <a:cubicBezTo>
                  <a:pt x="6742" y="3321"/>
                  <a:pt x="6813" y="3248"/>
                  <a:pt x="6844" y="3185"/>
                </a:cubicBezTo>
                <a:cubicBezTo>
                  <a:pt x="6873" y="3126"/>
                  <a:pt x="6861" y="3114"/>
                  <a:pt x="6831" y="3173"/>
                </a:cubicBezTo>
                <a:cubicBezTo>
                  <a:pt x="6798" y="3236"/>
                  <a:pt x="6737" y="3298"/>
                  <a:pt x="6657" y="3350"/>
                </a:cubicBezTo>
                <a:cubicBezTo>
                  <a:pt x="6443" y="3491"/>
                  <a:pt x="6336" y="3601"/>
                  <a:pt x="6232" y="3790"/>
                </a:cubicBezTo>
                <a:cubicBezTo>
                  <a:pt x="6193" y="3859"/>
                  <a:pt x="6149" y="3906"/>
                  <a:pt x="6081" y="3954"/>
                </a:cubicBezTo>
                <a:cubicBezTo>
                  <a:pt x="6007" y="4005"/>
                  <a:pt x="6008" y="4004"/>
                  <a:pt x="6008" y="3969"/>
                </a:cubicBezTo>
                <a:cubicBezTo>
                  <a:pt x="6008" y="3931"/>
                  <a:pt x="6023" y="3880"/>
                  <a:pt x="6056" y="3807"/>
                </a:cubicBezTo>
                <a:cubicBezTo>
                  <a:pt x="6072" y="3772"/>
                  <a:pt x="6087" y="3725"/>
                  <a:pt x="6093" y="3690"/>
                </a:cubicBezTo>
                <a:cubicBezTo>
                  <a:pt x="6106" y="3616"/>
                  <a:pt x="6113" y="3432"/>
                  <a:pt x="6105" y="3369"/>
                </a:cubicBezTo>
                <a:lnTo>
                  <a:pt x="6099" y="3322"/>
                </a:lnTo>
                <a:lnTo>
                  <a:pt x="6094" y="3397"/>
                </a:lnTo>
                <a:cubicBezTo>
                  <a:pt x="6080" y="3619"/>
                  <a:pt x="6066" y="3691"/>
                  <a:pt x="6011" y="3809"/>
                </a:cubicBezTo>
                <a:cubicBezTo>
                  <a:pt x="5956" y="3928"/>
                  <a:pt x="5946" y="3958"/>
                  <a:pt x="5942" y="4031"/>
                </a:cubicBezTo>
                <a:cubicBezTo>
                  <a:pt x="5938" y="4102"/>
                  <a:pt x="5937" y="4106"/>
                  <a:pt x="5872" y="4174"/>
                </a:cubicBezTo>
                <a:cubicBezTo>
                  <a:pt x="5842" y="4206"/>
                  <a:pt x="5839" y="4208"/>
                  <a:pt x="5803" y="4208"/>
                </a:cubicBezTo>
                <a:cubicBezTo>
                  <a:pt x="5782" y="4208"/>
                  <a:pt x="5758" y="4205"/>
                  <a:pt x="5748" y="4201"/>
                </a:cubicBezTo>
                <a:cubicBezTo>
                  <a:pt x="5732" y="4195"/>
                  <a:pt x="5732" y="4195"/>
                  <a:pt x="5728" y="4249"/>
                </a:cubicBezTo>
                <a:cubicBezTo>
                  <a:pt x="5724" y="4315"/>
                  <a:pt x="5708" y="4349"/>
                  <a:pt x="5674" y="4366"/>
                </a:cubicBezTo>
                <a:cubicBezTo>
                  <a:pt x="5647" y="4381"/>
                  <a:pt x="5611" y="4416"/>
                  <a:pt x="5525" y="4516"/>
                </a:cubicBezTo>
                <a:cubicBezTo>
                  <a:pt x="5496" y="4550"/>
                  <a:pt x="5460" y="4587"/>
                  <a:pt x="5445" y="4599"/>
                </a:cubicBezTo>
                <a:cubicBezTo>
                  <a:pt x="5419" y="4621"/>
                  <a:pt x="5418" y="4621"/>
                  <a:pt x="5384" y="4614"/>
                </a:cubicBezTo>
                <a:cubicBezTo>
                  <a:pt x="5344" y="4605"/>
                  <a:pt x="5299" y="4574"/>
                  <a:pt x="5279" y="4540"/>
                </a:cubicBezTo>
                <a:cubicBezTo>
                  <a:pt x="5258" y="4505"/>
                  <a:pt x="5260" y="4420"/>
                  <a:pt x="5282" y="4374"/>
                </a:cubicBezTo>
                <a:cubicBezTo>
                  <a:pt x="5304" y="4329"/>
                  <a:pt x="5358" y="4276"/>
                  <a:pt x="5407" y="4253"/>
                </a:cubicBezTo>
                <a:cubicBezTo>
                  <a:pt x="5440" y="4237"/>
                  <a:pt x="5457" y="4233"/>
                  <a:pt x="5495" y="4233"/>
                </a:cubicBezTo>
                <a:cubicBezTo>
                  <a:pt x="5554" y="4233"/>
                  <a:pt x="5576" y="4241"/>
                  <a:pt x="5605" y="4273"/>
                </a:cubicBezTo>
                <a:lnTo>
                  <a:pt x="5628" y="4298"/>
                </a:lnTo>
                <a:lnTo>
                  <a:pt x="5635" y="4279"/>
                </a:lnTo>
                <a:cubicBezTo>
                  <a:pt x="5639" y="4269"/>
                  <a:pt x="5642" y="4257"/>
                  <a:pt x="5642" y="4252"/>
                </a:cubicBezTo>
                <a:cubicBezTo>
                  <a:pt x="5642" y="4237"/>
                  <a:pt x="5577" y="4184"/>
                  <a:pt x="5505" y="4142"/>
                </a:cubicBezTo>
                <a:cubicBezTo>
                  <a:pt x="5468" y="4120"/>
                  <a:pt x="5438" y="4101"/>
                  <a:pt x="5438" y="4098"/>
                </a:cubicBezTo>
                <a:cubicBezTo>
                  <a:pt x="5438" y="4092"/>
                  <a:pt x="5487" y="4079"/>
                  <a:pt x="5545" y="4071"/>
                </a:cubicBezTo>
                <a:cubicBezTo>
                  <a:pt x="5601" y="4062"/>
                  <a:pt x="5601" y="4062"/>
                  <a:pt x="5643" y="4084"/>
                </a:cubicBezTo>
                <a:cubicBezTo>
                  <a:pt x="5645" y="4085"/>
                  <a:pt x="5649" y="4074"/>
                  <a:pt x="5652" y="4059"/>
                </a:cubicBezTo>
                <a:cubicBezTo>
                  <a:pt x="5658" y="4021"/>
                  <a:pt x="5691" y="3957"/>
                  <a:pt x="5715" y="3933"/>
                </a:cubicBezTo>
                <a:cubicBezTo>
                  <a:pt x="5727" y="3922"/>
                  <a:pt x="5737" y="3910"/>
                  <a:pt x="5737" y="3907"/>
                </a:cubicBezTo>
                <a:cubicBezTo>
                  <a:pt x="5737" y="3904"/>
                  <a:pt x="5724" y="3902"/>
                  <a:pt x="5708" y="3903"/>
                </a:cubicBezTo>
                <a:cubicBezTo>
                  <a:pt x="5682" y="3903"/>
                  <a:pt x="5677" y="3906"/>
                  <a:pt x="5649" y="3939"/>
                </a:cubicBezTo>
                <a:cubicBezTo>
                  <a:pt x="5633" y="3959"/>
                  <a:pt x="5617" y="3979"/>
                  <a:pt x="5615" y="3984"/>
                </a:cubicBezTo>
                <a:cubicBezTo>
                  <a:pt x="5611" y="3989"/>
                  <a:pt x="5593" y="3982"/>
                  <a:pt x="5556" y="3961"/>
                </a:cubicBezTo>
                <a:cubicBezTo>
                  <a:pt x="5488" y="3923"/>
                  <a:pt x="5407" y="3882"/>
                  <a:pt x="5398" y="3882"/>
                </a:cubicBezTo>
                <a:cubicBezTo>
                  <a:pt x="5394" y="3882"/>
                  <a:pt x="5394" y="3889"/>
                  <a:pt x="5398" y="3902"/>
                </a:cubicBezTo>
                <a:cubicBezTo>
                  <a:pt x="5403" y="3916"/>
                  <a:pt x="5426" y="3936"/>
                  <a:pt x="5476" y="3971"/>
                </a:cubicBezTo>
                <a:cubicBezTo>
                  <a:pt x="5522" y="4002"/>
                  <a:pt x="5544" y="4022"/>
                  <a:pt x="5539" y="4025"/>
                </a:cubicBezTo>
                <a:cubicBezTo>
                  <a:pt x="5534" y="4027"/>
                  <a:pt x="5516" y="4032"/>
                  <a:pt x="5499" y="4035"/>
                </a:cubicBezTo>
                <a:cubicBezTo>
                  <a:pt x="5418" y="4048"/>
                  <a:pt x="5326" y="4097"/>
                  <a:pt x="5251" y="4168"/>
                </a:cubicBezTo>
                <a:cubicBezTo>
                  <a:pt x="5121" y="4291"/>
                  <a:pt x="5038" y="4474"/>
                  <a:pt x="4960" y="4801"/>
                </a:cubicBezTo>
                <a:cubicBezTo>
                  <a:pt x="4929" y="4933"/>
                  <a:pt x="4902" y="5015"/>
                  <a:pt x="4860" y="5103"/>
                </a:cubicBezTo>
                <a:cubicBezTo>
                  <a:pt x="4828" y="5171"/>
                  <a:pt x="4751" y="5295"/>
                  <a:pt x="4729" y="5314"/>
                </a:cubicBezTo>
                <a:cubicBezTo>
                  <a:pt x="4720" y="5322"/>
                  <a:pt x="4720" y="5324"/>
                  <a:pt x="4730" y="5335"/>
                </a:cubicBezTo>
                <a:cubicBezTo>
                  <a:pt x="4737" y="5342"/>
                  <a:pt x="4747" y="5347"/>
                  <a:pt x="4752" y="5346"/>
                </a:cubicBezTo>
                <a:cubicBezTo>
                  <a:pt x="4758" y="5345"/>
                  <a:pt x="4781" y="5320"/>
                  <a:pt x="4802" y="5290"/>
                </a:cubicBezTo>
                <a:close/>
                <a:moveTo>
                  <a:pt x="5398" y="5328"/>
                </a:moveTo>
                <a:cubicBezTo>
                  <a:pt x="5398" y="5318"/>
                  <a:pt x="5350" y="5273"/>
                  <a:pt x="5324" y="5260"/>
                </a:cubicBezTo>
                <a:cubicBezTo>
                  <a:pt x="5286" y="5240"/>
                  <a:pt x="5252" y="5234"/>
                  <a:pt x="5159" y="5226"/>
                </a:cubicBezTo>
                <a:cubicBezTo>
                  <a:pt x="5065" y="5219"/>
                  <a:pt x="5023" y="5204"/>
                  <a:pt x="5014" y="5177"/>
                </a:cubicBezTo>
                <a:cubicBezTo>
                  <a:pt x="5010" y="5165"/>
                  <a:pt x="5013" y="5158"/>
                  <a:pt x="5028" y="5148"/>
                </a:cubicBezTo>
                <a:cubicBezTo>
                  <a:pt x="5039" y="5140"/>
                  <a:pt x="5072" y="5114"/>
                  <a:pt x="5101" y="5091"/>
                </a:cubicBezTo>
                <a:cubicBezTo>
                  <a:pt x="5159" y="5045"/>
                  <a:pt x="5180" y="5035"/>
                  <a:pt x="5226" y="5035"/>
                </a:cubicBezTo>
                <a:cubicBezTo>
                  <a:pt x="5255" y="5035"/>
                  <a:pt x="5265" y="5027"/>
                  <a:pt x="5244" y="5019"/>
                </a:cubicBezTo>
                <a:cubicBezTo>
                  <a:pt x="5238" y="5017"/>
                  <a:pt x="5218" y="5015"/>
                  <a:pt x="5199" y="5015"/>
                </a:cubicBezTo>
                <a:cubicBezTo>
                  <a:pt x="5171" y="5015"/>
                  <a:pt x="5156" y="5020"/>
                  <a:pt x="5113" y="5045"/>
                </a:cubicBezTo>
                <a:cubicBezTo>
                  <a:pt x="5084" y="5062"/>
                  <a:pt x="5048" y="5080"/>
                  <a:pt x="5032" y="5086"/>
                </a:cubicBezTo>
                <a:cubicBezTo>
                  <a:pt x="5007" y="5095"/>
                  <a:pt x="5003" y="5095"/>
                  <a:pt x="4999" y="5086"/>
                </a:cubicBezTo>
                <a:cubicBezTo>
                  <a:pt x="4994" y="5072"/>
                  <a:pt x="5010" y="5018"/>
                  <a:pt x="5026" y="4998"/>
                </a:cubicBezTo>
                <a:cubicBezTo>
                  <a:pt x="5033" y="4989"/>
                  <a:pt x="5082" y="4961"/>
                  <a:pt x="5135" y="4935"/>
                </a:cubicBezTo>
                <a:cubicBezTo>
                  <a:pt x="5218" y="4894"/>
                  <a:pt x="5264" y="4864"/>
                  <a:pt x="5254" y="4857"/>
                </a:cubicBezTo>
                <a:cubicBezTo>
                  <a:pt x="5253" y="4856"/>
                  <a:pt x="5230" y="4837"/>
                  <a:pt x="5203" y="4816"/>
                </a:cubicBezTo>
                <a:lnTo>
                  <a:pt x="5155" y="4777"/>
                </a:lnTo>
                <a:lnTo>
                  <a:pt x="5091" y="4809"/>
                </a:lnTo>
                <a:lnTo>
                  <a:pt x="5027" y="4840"/>
                </a:lnTo>
                <a:lnTo>
                  <a:pt x="5015" y="4889"/>
                </a:lnTo>
                <a:cubicBezTo>
                  <a:pt x="4996" y="4964"/>
                  <a:pt x="4951" y="5094"/>
                  <a:pt x="4924" y="5153"/>
                </a:cubicBezTo>
                <a:lnTo>
                  <a:pt x="4899" y="5207"/>
                </a:lnTo>
                <a:lnTo>
                  <a:pt x="4919" y="5223"/>
                </a:lnTo>
                <a:cubicBezTo>
                  <a:pt x="4951" y="5249"/>
                  <a:pt x="4998" y="5259"/>
                  <a:pt x="5078" y="5259"/>
                </a:cubicBezTo>
                <a:cubicBezTo>
                  <a:pt x="5219" y="5260"/>
                  <a:pt x="5320" y="5279"/>
                  <a:pt x="5366" y="5317"/>
                </a:cubicBezTo>
                <a:cubicBezTo>
                  <a:pt x="5389" y="5334"/>
                  <a:pt x="5398" y="5338"/>
                  <a:pt x="5398" y="5328"/>
                </a:cubicBezTo>
                <a:close/>
                <a:moveTo>
                  <a:pt x="5550" y="5296"/>
                </a:moveTo>
                <a:cubicBezTo>
                  <a:pt x="5556" y="5290"/>
                  <a:pt x="5560" y="5277"/>
                  <a:pt x="5560" y="5267"/>
                </a:cubicBezTo>
                <a:cubicBezTo>
                  <a:pt x="5560" y="5256"/>
                  <a:pt x="5566" y="5246"/>
                  <a:pt x="5575" y="5240"/>
                </a:cubicBezTo>
                <a:cubicBezTo>
                  <a:pt x="5585" y="5234"/>
                  <a:pt x="5588" y="5226"/>
                  <a:pt x="5587" y="5210"/>
                </a:cubicBezTo>
                <a:cubicBezTo>
                  <a:pt x="5585" y="5194"/>
                  <a:pt x="5590" y="5183"/>
                  <a:pt x="5603" y="5170"/>
                </a:cubicBezTo>
                <a:cubicBezTo>
                  <a:pt x="5629" y="5144"/>
                  <a:pt x="5626" y="5129"/>
                  <a:pt x="5591" y="5104"/>
                </a:cubicBezTo>
                <a:cubicBezTo>
                  <a:pt x="5561" y="5083"/>
                  <a:pt x="5559" y="5082"/>
                  <a:pt x="5547" y="5093"/>
                </a:cubicBezTo>
                <a:cubicBezTo>
                  <a:pt x="5540" y="5099"/>
                  <a:pt x="5533" y="5112"/>
                  <a:pt x="5530" y="5122"/>
                </a:cubicBezTo>
                <a:cubicBezTo>
                  <a:pt x="5528" y="5131"/>
                  <a:pt x="5515" y="5149"/>
                  <a:pt x="5502" y="5161"/>
                </a:cubicBezTo>
                <a:cubicBezTo>
                  <a:pt x="5478" y="5184"/>
                  <a:pt x="5472" y="5213"/>
                  <a:pt x="5485" y="5238"/>
                </a:cubicBezTo>
                <a:cubicBezTo>
                  <a:pt x="5489" y="5245"/>
                  <a:pt x="5488" y="5257"/>
                  <a:pt x="5483" y="5270"/>
                </a:cubicBezTo>
                <a:cubicBezTo>
                  <a:pt x="5475" y="5290"/>
                  <a:pt x="5475" y="5290"/>
                  <a:pt x="5499" y="5298"/>
                </a:cubicBezTo>
                <a:cubicBezTo>
                  <a:pt x="5533" y="5309"/>
                  <a:pt x="5538" y="5308"/>
                  <a:pt x="5550" y="5296"/>
                </a:cubicBezTo>
                <a:close/>
                <a:moveTo>
                  <a:pt x="6063" y="5285"/>
                </a:moveTo>
                <a:cubicBezTo>
                  <a:pt x="6069" y="5276"/>
                  <a:pt x="6086" y="5263"/>
                  <a:pt x="6099" y="5256"/>
                </a:cubicBezTo>
                <a:cubicBezTo>
                  <a:pt x="6113" y="5249"/>
                  <a:pt x="6124" y="5241"/>
                  <a:pt x="6124" y="5239"/>
                </a:cubicBezTo>
                <a:cubicBezTo>
                  <a:pt x="6124" y="5236"/>
                  <a:pt x="5123" y="4525"/>
                  <a:pt x="5113" y="4521"/>
                </a:cubicBezTo>
                <a:cubicBezTo>
                  <a:pt x="5110" y="4520"/>
                  <a:pt x="5102" y="4538"/>
                  <a:pt x="5095" y="4561"/>
                </a:cubicBezTo>
                <a:cubicBezTo>
                  <a:pt x="5085" y="4597"/>
                  <a:pt x="5084" y="4603"/>
                  <a:pt x="5093" y="4608"/>
                </a:cubicBezTo>
                <a:cubicBezTo>
                  <a:pt x="5098" y="4611"/>
                  <a:pt x="5315" y="4768"/>
                  <a:pt x="5574" y="4957"/>
                </a:cubicBezTo>
                <a:cubicBezTo>
                  <a:pt x="5833" y="5145"/>
                  <a:pt x="6047" y="5300"/>
                  <a:pt x="6048" y="5300"/>
                </a:cubicBezTo>
                <a:cubicBezTo>
                  <a:pt x="6049" y="5300"/>
                  <a:pt x="6056" y="5293"/>
                  <a:pt x="6063" y="5285"/>
                </a:cubicBezTo>
                <a:close/>
                <a:moveTo>
                  <a:pt x="6291" y="5252"/>
                </a:moveTo>
                <a:cubicBezTo>
                  <a:pt x="6363" y="5161"/>
                  <a:pt x="6376" y="5127"/>
                  <a:pt x="6351" y="5091"/>
                </a:cubicBezTo>
                <a:cubicBezTo>
                  <a:pt x="6336" y="5070"/>
                  <a:pt x="6330" y="5072"/>
                  <a:pt x="6324" y="5100"/>
                </a:cubicBezTo>
                <a:cubicBezTo>
                  <a:pt x="6322" y="5113"/>
                  <a:pt x="6301" y="5149"/>
                  <a:pt x="6276" y="5182"/>
                </a:cubicBezTo>
                <a:cubicBezTo>
                  <a:pt x="6232" y="5242"/>
                  <a:pt x="6223" y="5268"/>
                  <a:pt x="6240" y="5285"/>
                </a:cubicBezTo>
                <a:cubicBezTo>
                  <a:pt x="6245" y="5290"/>
                  <a:pt x="6251" y="5293"/>
                  <a:pt x="6253" y="5293"/>
                </a:cubicBezTo>
                <a:cubicBezTo>
                  <a:pt x="6255" y="5293"/>
                  <a:pt x="6272" y="5275"/>
                  <a:pt x="6291" y="5252"/>
                </a:cubicBezTo>
                <a:close/>
                <a:moveTo>
                  <a:pt x="2855" y="5249"/>
                </a:moveTo>
                <a:cubicBezTo>
                  <a:pt x="2864" y="5241"/>
                  <a:pt x="2868" y="5241"/>
                  <a:pt x="2883" y="5249"/>
                </a:cubicBezTo>
                <a:cubicBezTo>
                  <a:pt x="2904" y="5260"/>
                  <a:pt x="2925" y="5256"/>
                  <a:pt x="2936" y="5239"/>
                </a:cubicBezTo>
                <a:cubicBezTo>
                  <a:pt x="2941" y="5230"/>
                  <a:pt x="2949" y="5227"/>
                  <a:pt x="2962" y="5230"/>
                </a:cubicBezTo>
                <a:cubicBezTo>
                  <a:pt x="2972" y="5232"/>
                  <a:pt x="2983" y="5230"/>
                  <a:pt x="2989" y="5224"/>
                </a:cubicBezTo>
                <a:cubicBezTo>
                  <a:pt x="2994" y="5219"/>
                  <a:pt x="3009" y="5215"/>
                  <a:pt x="3021" y="5215"/>
                </a:cubicBezTo>
                <a:cubicBezTo>
                  <a:pt x="3034" y="5214"/>
                  <a:pt x="3050" y="5208"/>
                  <a:pt x="3059" y="5199"/>
                </a:cubicBezTo>
                <a:cubicBezTo>
                  <a:pt x="3067" y="5191"/>
                  <a:pt x="3080" y="5185"/>
                  <a:pt x="3088" y="5185"/>
                </a:cubicBezTo>
                <a:cubicBezTo>
                  <a:pt x="3105" y="5185"/>
                  <a:pt x="3138" y="5160"/>
                  <a:pt x="3138" y="5147"/>
                </a:cubicBezTo>
                <a:cubicBezTo>
                  <a:pt x="3138" y="5133"/>
                  <a:pt x="3088" y="5134"/>
                  <a:pt x="3076" y="5148"/>
                </a:cubicBezTo>
                <a:cubicBezTo>
                  <a:pt x="3071" y="5155"/>
                  <a:pt x="3062" y="5157"/>
                  <a:pt x="3050" y="5154"/>
                </a:cubicBezTo>
                <a:cubicBezTo>
                  <a:pt x="3037" y="5152"/>
                  <a:pt x="3026" y="5155"/>
                  <a:pt x="3014" y="5164"/>
                </a:cubicBezTo>
                <a:cubicBezTo>
                  <a:pt x="2998" y="5177"/>
                  <a:pt x="2995" y="5177"/>
                  <a:pt x="2976" y="5167"/>
                </a:cubicBezTo>
                <a:cubicBezTo>
                  <a:pt x="2960" y="5159"/>
                  <a:pt x="2949" y="5158"/>
                  <a:pt x="2936" y="5163"/>
                </a:cubicBezTo>
                <a:cubicBezTo>
                  <a:pt x="2921" y="5168"/>
                  <a:pt x="2912" y="5166"/>
                  <a:pt x="2892" y="5155"/>
                </a:cubicBezTo>
                <a:cubicBezTo>
                  <a:pt x="2870" y="5143"/>
                  <a:pt x="2865" y="5142"/>
                  <a:pt x="2843" y="5150"/>
                </a:cubicBezTo>
                <a:cubicBezTo>
                  <a:pt x="2823" y="5157"/>
                  <a:pt x="2817" y="5157"/>
                  <a:pt x="2803" y="5147"/>
                </a:cubicBezTo>
                <a:cubicBezTo>
                  <a:pt x="2792" y="5140"/>
                  <a:pt x="2775" y="5137"/>
                  <a:pt x="2753" y="5139"/>
                </a:cubicBezTo>
                <a:cubicBezTo>
                  <a:pt x="2723" y="5141"/>
                  <a:pt x="2720" y="5142"/>
                  <a:pt x="2718" y="5159"/>
                </a:cubicBezTo>
                <a:cubicBezTo>
                  <a:pt x="2716" y="5182"/>
                  <a:pt x="2733" y="5206"/>
                  <a:pt x="2773" y="5237"/>
                </a:cubicBezTo>
                <a:cubicBezTo>
                  <a:pt x="2805" y="5261"/>
                  <a:pt x="2838" y="5266"/>
                  <a:pt x="2855" y="5249"/>
                </a:cubicBezTo>
                <a:close/>
                <a:moveTo>
                  <a:pt x="5778" y="5243"/>
                </a:moveTo>
                <a:cubicBezTo>
                  <a:pt x="5778" y="5238"/>
                  <a:pt x="5663" y="5151"/>
                  <a:pt x="5657" y="5151"/>
                </a:cubicBezTo>
                <a:cubicBezTo>
                  <a:pt x="5654" y="5151"/>
                  <a:pt x="5647" y="5158"/>
                  <a:pt x="5643" y="5168"/>
                </a:cubicBezTo>
                <a:cubicBezTo>
                  <a:pt x="5639" y="5177"/>
                  <a:pt x="5632" y="5185"/>
                  <a:pt x="5628" y="5185"/>
                </a:cubicBezTo>
                <a:cubicBezTo>
                  <a:pt x="5625" y="5185"/>
                  <a:pt x="5622" y="5197"/>
                  <a:pt x="5622" y="5212"/>
                </a:cubicBezTo>
                <a:lnTo>
                  <a:pt x="5622" y="5239"/>
                </a:lnTo>
                <a:lnTo>
                  <a:pt x="5691" y="5241"/>
                </a:lnTo>
                <a:cubicBezTo>
                  <a:pt x="5729" y="5242"/>
                  <a:pt x="5764" y="5244"/>
                  <a:pt x="5769" y="5244"/>
                </a:cubicBezTo>
                <a:cubicBezTo>
                  <a:pt x="5774" y="5245"/>
                  <a:pt x="5778" y="5245"/>
                  <a:pt x="5778" y="5243"/>
                </a:cubicBezTo>
                <a:close/>
                <a:moveTo>
                  <a:pt x="5461" y="5209"/>
                </a:moveTo>
                <a:cubicBezTo>
                  <a:pt x="5457" y="5188"/>
                  <a:pt x="5460" y="5182"/>
                  <a:pt x="5483" y="5158"/>
                </a:cubicBezTo>
                <a:cubicBezTo>
                  <a:pt x="5498" y="5144"/>
                  <a:pt x="5517" y="5118"/>
                  <a:pt x="5525" y="5102"/>
                </a:cubicBezTo>
                <a:lnTo>
                  <a:pt x="5541" y="5073"/>
                </a:lnTo>
                <a:lnTo>
                  <a:pt x="5515" y="5051"/>
                </a:lnTo>
                <a:lnTo>
                  <a:pt x="5490" y="5028"/>
                </a:lnTo>
                <a:lnTo>
                  <a:pt x="5474" y="5049"/>
                </a:lnTo>
                <a:cubicBezTo>
                  <a:pt x="5456" y="5072"/>
                  <a:pt x="5426" y="5090"/>
                  <a:pt x="5405" y="5090"/>
                </a:cubicBezTo>
                <a:cubicBezTo>
                  <a:pt x="5397" y="5090"/>
                  <a:pt x="5391" y="5096"/>
                  <a:pt x="5388" y="5106"/>
                </a:cubicBezTo>
                <a:cubicBezTo>
                  <a:pt x="5386" y="5115"/>
                  <a:pt x="5371" y="5134"/>
                  <a:pt x="5354" y="5149"/>
                </a:cubicBezTo>
                <a:lnTo>
                  <a:pt x="5325" y="5175"/>
                </a:lnTo>
                <a:lnTo>
                  <a:pt x="5346" y="5200"/>
                </a:lnTo>
                <a:cubicBezTo>
                  <a:pt x="5366" y="5224"/>
                  <a:pt x="5369" y="5225"/>
                  <a:pt x="5415" y="5227"/>
                </a:cubicBezTo>
                <a:cubicBezTo>
                  <a:pt x="5441" y="5229"/>
                  <a:pt x="5463" y="5230"/>
                  <a:pt x="5463" y="5231"/>
                </a:cubicBezTo>
                <a:cubicBezTo>
                  <a:pt x="5464" y="5232"/>
                  <a:pt x="5463" y="5222"/>
                  <a:pt x="5461" y="5209"/>
                </a:cubicBezTo>
                <a:close/>
                <a:moveTo>
                  <a:pt x="3150" y="5104"/>
                </a:moveTo>
                <a:cubicBezTo>
                  <a:pt x="3164" y="5097"/>
                  <a:pt x="3199" y="5071"/>
                  <a:pt x="3229" y="5046"/>
                </a:cubicBezTo>
                <a:cubicBezTo>
                  <a:pt x="3262" y="5019"/>
                  <a:pt x="3310" y="4988"/>
                  <a:pt x="3354" y="4966"/>
                </a:cubicBezTo>
                <a:cubicBezTo>
                  <a:pt x="3395" y="4946"/>
                  <a:pt x="3421" y="4929"/>
                  <a:pt x="3414" y="4928"/>
                </a:cubicBezTo>
                <a:cubicBezTo>
                  <a:pt x="3392" y="4924"/>
                  <a:pt x="3327" y="4942"/>
                  <a:pt x="3281" y="4965"/>
                </a:cubicBezTo>
                <a:cubicBezTo>
                  <a:pt x="3235" y="4988"/>
                  <a:pt x="3152" y="5058"/>
                  <a:pt x="3124" y="5097"/>
                </a:cubicBezTo>
                <a:cubicBezTo>
                  <a:pt x="3107" y="5120"/>
                  <a:pt x="3115" y="5122"/>
                  <a:pt x="3150" y="5104"/>
                </a:cubicBezTo>
                <a:close/>
                <a:moveTo>
                  <a:pt x="6042" y="5107"/>
                </a:moveTo>
                <a:cubicBezTo>
                  <a:pt x="6047" y="5101"/>
                  <a:pt x="6049" y="5088"/>
                  <a:pt x="6047" y="5077"/>
                </a:cubicBezTo>
                <a:cubicBezTo>
                  <a:pt x="6044" y="5064"/>
                  <a:pt x="6046" y="5054"/>
                  <a:pt x="6053" y="5049"/>
                </a:cubicBezTo>
                <a:cubicBezTo>
                  <a:pt x="6058" y="5044"/>
                  <a:pt x="6063" y="5033"/>
                  <a:pt x="6063" y="5024"/>
                </a:cubicBezTo>
                <a:cubicBezTo>
                  <a:pt x="6063" y="5009"/>
                  <a:pt x="6060" y="5008"/>
                  <a:pt x="6025" y="5008"/>
                </a:cubicBezTo>
                <a:cubicBezTo>
                  <a:pt x="5990" y="5008"/>
                  <a:pt x="5988" y="5009"/>
                  <a:pt x="5988" y="5025"/>
                </a:cubicBezTo>
                <a:cubicBezTo>
                  <a:pt x="5988" y="5034"/>
                  <a:pt x="5983" y="5043"/>
                  <a:pt x="5978" y="5045"/>
                </a:cubicBezTo>
                <a:cubicBezTo>
                  <a:pt x="5960" y="5052"/>
                  <a:pt x="5967" y="5074"/>
                  <a:pt x="5993" y="5096"/>
                </a:cubicBezTo>
                <a:cubicBezTo>
                  <a:pt x="6022" y="5119"/>
                  <a:pt x="6030" y="5121"/>
                  <a:pt x="6042" y="5107"/>
                </a:cubicBezTo>
                <a:close/>
                <a:moveTo>
                  <a:pt x="5955" y="5043"/>
                </a:moveTo>
                <a:cubicBezTo>
                  <a:pt x="5962" y="5036"/>
                  <a:pt x="5968" y="5023"/>
                  <a:pt x="5969" y="5014"/>
                </a:cubicBezTo>
                <a:cubicBezTo>
                  <a:pt x="5971" y="5001"/>
                  <a:pt x="5967" y="4997"/>
                  <a:pt x="5946" y="4992"/>
                </a:cubicBezTo>
                <a:cubicBezTo>
                  <a:pt x="5926" y="4987"/>
                  <a:pt x="5917" y="4988"/>
                  <a:pt x="5904" y="4997"/>
                </a:cubicBezTo>
                <a:cubicBezTo>
                  <a:pt x="5894" y="5004"/>
                  <a:pt x="5886" y="5011"/>
                  <a:pt x="5886" y="5014"/>
                </a:cubicBezTo>
                <a:cubicBezTo>
                  <a:pt x="5886" y="5020"/>
                  <a:pt x="5932" y="5055"/>
                  <a:pt x="5941" y="5055"/>
                </a:cubicBezTo>
                <a:cubicBezTo>
                  <a:pt x="5943" y="5056"/>
                  <a:pt x="5949" y="5050"/>
                  <a:pt x="5955" y="5043"/>
                </a:cubicBezTo>
                <a:close/>
                <a:moveTo>
                  <a:pt x="5326" y="4965"/>
                </a:moveTo>
                <a:cubicBezTo>
                  <a:pt x="5399" y="4962"/>
                  <a:pt x="5400" y="4961"/>
                  <a:pt x="5337" y="4917"/>
                </a:cubicBezTo>
                <a:lnTo>
                  <a:pt x="5294" y="4887"/>
                </a:lnTo>
                <a:lnTo>
                  <a:pt x="5260" y="4915"/>
                </a:lnTo>
                <a:cubicBezTo>
                  <a:pt x="5242" y="4930"/>
                  <a:pt x="5225" y="4947"/>
                  <a:pt x="5223" y="4953"/>
                </a:cubicBezTo>
                <a:cubicBezTo>
                  <a:pt x="5217" y="4967"/>
                  <a:pt x="5235" y="4975"/>
                  <a:pt x="5262" y="4971"/>
                </a:cubicBezTo>
                <a:cubicBezTo>
                  <a:pt x="5275" y="4968"/>
                  <a:pt x="5304" y="4966"/>
                  <a:pt x="5326" y="4965"/>
                </a:cubicBezTo>
                <a:close/>
                <a:moveTo>
                  <a:pt x="6100" y="4904"/>
                </a:moveTo>
                <a:cubicBezTo>
                  <a:pt x="6106" y="4895"/>
                  <a:pt x="6110" y="4878"/>
                  <a:pt x="6109" y="4868"/>
                </a:cubicBezTo>
                <a:cubicBezTo>
                  <a:pt x="6108" y="4856"/>
                  <a:pt x="6111" y="4845"/>
                  <a:pt x="6118" y="4839"/>
                </a:cubicBezTo>
                <a:cubicBezTo>
                  <a:pt x="6124" y="4833"/>
                  <a:pt x="6131" y="4822"/>
                  <a:pt x="6134" y="4813"/>
                </a:cubicBezTo>
                <a:cubicBezTo>
                  <a:pt x="6137" y="4801"/>
                  <a:pt x="6136" y="4798"/>
                  <a:pt x="6124" y="4798"/>
                </a:cubicBezTo>
                <a:cubicBezTo>
                  <a:pt x="6116" y="4798"/>
                  <a:pt x="6100" y="4793"/>
                  <a:pt x="6089" y="4788"/>
                </a:cubicBezTo>
                <a:cubicBezTo>
                  <a:pt x="6063" y="4774"/>
                  <a:pt x="6054" y="4780"/>
                  <a:pt x="6057" y="4808"/>
                </a:cubicBezTo>
                <a:cubicBezTo>
                  <a:pt x="6059" y="4824"/>
                  <a:pt x="6056" y="4833"/>
                  <a:pt x="6048" y="4837"/>
                </a:cubicBezTo>
                <a:cubicBezTo>
                  <a:pt x="6042" y="4841"/>
                  <a:pt x="6035" y="4853"/>
                  <a:pt x="6033" y="4863"/>
                </a:cubicBezTo>
                <a:cubicBezTo>
                  <a:pt x="6029" y="4878"/>
                  <a:pt x="6032" y="4884"/>
                  <a:pt x="6050" y="4900"/>
                </a:cubicBezTo>
                <a:cubicBezTo>
                  <a:pt x="6078" y="4924"/>
                  <a:pt x="6087" y="4925"/>
                  <a:pt x="6100" y="4904"/>
                </a:cubicBezTo>
                <a:close/>
                <a:moveTo>
                  <a:pt x="4780" y="4755"/>
                </a:moveTo>
                <a:lnTo>
                  <a:pt x="4852" y="4605"/>
                </a:lnTo>
                <a:lnTo>
                  <a:pt x="4949" y="4524"/>
                </a:lnTo>
                <a:lnTo>
                  <a:pt x="5046" y="4443"/>
                </a:lnTo>
                <a:lnTo>
                  <a:pt x="5013" y="4414"/>
                </a:lnTo>
                <a:cubicBezTo>
                  <a:pt x="4995" y="4398"/>
                  <a:pt x="4977" y="4384"/>
                  <a:pt x="4973" y="4384"/>
                </a:cubicBezTo>
                <a:cubicBezTo>
                  <a:pt x="4969" y="4384"/>
                  <a:pt x="4941" y="4401"/>
                  <a:pt x="4912" y="4422"/>
                </a:cubicBezTo>
                <a:cubicBezTo>
                  <a:pt x="4877" y="4446"/>
                  <a:pt x="4857" y="4456"/>
                  <a:pt x="4856" y="4450"/>
                </a:cubicBezTo>
                <a:cubicBezTo>
                  <a:pt x="4855" y="4445"/>
                  <a:pt x="4857" y="4410"/>
                  <a:pt x="4860" y="4372"/>
                </a:cubicBezTo>
                <a:lnTo>
                  <a:pt x="4865" y="4302"/>
                </a:lnTo>
                <a:lnTo>
                  <a:pt x="4832" y="4279"/>
                </a:lnTo>
                <a:lnTo>
                  <a:pt x="4798" y="4255"/>
                </a:lnTo>
                <a:lnTo>
                  <a:pt x="4776" y="4308"/>
                </a:lnTo>
                <a:cubicBezTo>
                  <a:pt x="4754" y="4360"/>
                  <a:pt x="4754" y="4361"/>
                  <a:pt x="4753" y="4476"/>
                </a:cubicBezTo>
                <a:lnTo>
                  <a:pt x="4753" y="4592"/>
                </a:lnTo>
                <a:lnTo>
                  <a:pt x="4692" y="4718"/>
                </a:lnTo>
                <a:cubicBezTo>
                  <a:pt x="4658" y="4788"/>
                  <a:pt x="4631" y="4847"/>
                  <a:pt x="4631" y="4850"/>
                </a:cubicBezTo>
                <a:cubicBezTo>
                  <a:pt x="4631" y="4856"/>
                  <a:pt x="4698" y="4907"/>
                  <a:pt x="4705" y="4906"/>
                </a:cubicBezTo>
                <a:cubicBezTo>
                  <a:pt x="4707" y="4906"/>
                  <a:pt x="4741" y="4838"/>
                  <a:pt x="4780" y="4755"/>
                </a:cubicBezTo>
                <a:close/>
                <a:moveTo>
                  <a:pt x="3104" y="4866"/>
                </a:moveTo>
                <a:cubicBezTo>
                  <a:pt x="3147" y="4844"/>
                  <a:pt x="3241" y="4826"/>
                  <a:pt x="3314" y="4825"/>
                </a:cubicBezTo>
                <a:cubicBezTo>
                  <a:pt x="3377" y="4824"/>
                  <a:pt x="3383" y="4817"/>
                  <a:pt x="3337" y="4797"/>
                </a:cubicBezTo>
                <a:cubicBezTo>
                  <a:pt x="3204" y="4738"/>
                  <a:pt x="3131" y="4736"/>
                  <a:pt x="3026" y="4790"/>
                </a:cubicBezTo>
                <a:cubicBezTo>
                  <a:pt x="3007" y="4800"/>
                  <a:pt x="2969" y="4814"/>
                  <a:pt x="2941" y="4822"/>
                </a:cubicBezTo>
                <a:lnTo>
                  <a:pt x="2891" y="4837"/>
                </a:lnTo>
                <a:lnTo>
                  <a:pt x="2921" y="4853"/>
                </a:lnTo>
                <a:cubicBezTo>
                  <a:pt x="2997" y="4892"/>
                  <a:pt x="3045" y="4895"/>
                  <a:pt x="3104" y="4866"/>
                </a:cubicBezTo>
                <a:close/>
                <a:moveTo>
                  <a:pt x="6022" y="4854"/>
                </a:moveTo>
                <a:cubicBezTo>
                  <a:pt x="6022" y="4847"/>
                  <a:pt x="6026" y="4836"/>
                  <a:pt x="6031" y="4828"/>
                </a:cubicBezTo>
                <a:cubicBezTo>
                  <a:pt x="6036" y="4821"/>
                  <a:pt x="6042" y="4806"/>
                  <a:pt x="6044" y="4795"/>
                </a:cubicBezTo>
                <a:cubicBezTo>
                  <a:pt x="6047" y="4778"/>
                  <a:pt x="6043" y="4771"/>
                  <a:pt x="6018" y="4746"/>
                </a:cubicBezTo>
                <a:cubicBezTo>
                  <a:pt x="5986" y="4715"/>
                  <a:pt x="5968" y="4710"/>
                  <a:pt x="5954" y="4727"/>
                </a:cubicBezTo>
                <a:cubicBezTo>
                  <a:pt x="5947" y="4735"/>
                  <a:pt x="5949" y="4742"/>
                  <a:pt x="5963" y="4763"/>
                </a:cubicBezTo>
                <a:cubicBezTo>
                  <a:pt x="5985" y="4794"/>
                  <a:pt x="5985" y="4796"/>
                  <a:pt x="5964" y="4813"/>
                </a:cubicBezTo>
                <a:cubicBezTo>
                  <a:pt x="5944" y="4829"/>
                  <a:pt x="5949" y="4840"/>
                  <a:pt x="5984" y="4856"/>
                </a:cubicBezTo>
                <a:cubicBezTo>
                  <a:pt x="6013" y="4868"/>
                  <a:pt x="6022" y="4868"/>
                  <a:pt x="6022" y="4854"/>
                </a:cubicBezTo>
                <a:close/>
                <a:moveTo>
                  <a:pt x="5867" y="4833"/>
                </a:moveTo>
                <a:cubicBezTo>
                  <a:pt x="5855" y="4811"/>
                  <a:pt x="5798" y="4763"/>
                  <a:pt x="5765" y="4748"/>
                </a:cubicBezTo>
                <a:cubicBezTo>
                  <a:pt x="5738" y="4736"/>
                  <a:pt x="5721" y="4734"/>
                  <a:pt x="5645" y="4734"/>
                </a:cubicBezTo>
                <a:cubicBezTo>
                  <a:pt x="5559" y="4734"/>
                  <a:pt x="5506" y="4739"/>
                  <a:pt x="5506" y="4749"/>
                </a:cubicBezTo>
                <a:cubicBezTo>
                  <a:pt x="5506" y="4752"/>
                  <a:pt x="5519" y="4763"/>
                  <a:pt x="5534" y="4773"/>
                </a:cubicBezTo>
                <a:lnTo>
                  <a:pt x="5562" y="4793"/>
                </a:lnTo>
                <a:lnTo>
                  <a:pt x="5612" y="4782"/>
                </a:lnTo>
                <a:cubicBezTo>
                  <a:pt x="5714" y="4760"/>
                  <a:pt x="5779" y="4772"/>
                  <a:pt x="5839" y="4824"/>
                </a:cubicBezTo>
                <a:cubicBezTo>
                  <a:pt x="5866" y="4848"/>
                  <a:pt x="5876" y="4851"/>
                  <a:pt x="5867" y="4833"/>
                </a:cubicBezTo>
                <a:close/>
                <a:moveTo>
                  <a:pt x="3467" y="4765"/>
                </a:moveTo>
                <a:cubicBezTo>
                  <a:pt x="3428" y="4653"/>
                  <a:pt x="3340" y="4565"/>
                  <a:pt x="3241" y="4537"/>
                </a:cubicBezTo>
                <a:cubicBezTo>
                  <a:pt x="3217" y="4530"/>
                  <a:pt x="3223" y="4542"/>
                  <a:pt x="3251" y="4557"/>
                </a:cubicBezTo>
                <a:cubicBezTo>
                  <a:pt x="3293" y="4579"/>
                  <a:pt x="3366" y="4653"/>
                  <a:pt x="3421" y="4728"/>
                </a:cubicBezTo>
                <a:cubicBezTo>
                  <a:pt x="3449" y="4767"/>
                  <a:pt x="3473" y="4797"/>
                  <a:pt x="3475" y="4796"/>
                </a:cubicBezTo>
                <a:cubicBezTo>
                  <a:pt x="3476" y="4794"/>
                  <a:pt x="3473" y="4780"/>
                  <a:pt x="3467" y="4765"/>
                </a:cubicBezTo>
                <a:close/>
                <a:moveTo>
                  <a:pt x="3652" y="4782"/>
                </a:moveTo>
                <a:cubicBezTo>
                  <a:pt x="3658" y="4769"/>
                  <a:pt x="3656" y="4765"/>
                  <a:pt x="3639" y="4756"/>
                </a:cubicBezTo>
                <a:cubicBezTo>
                  <a:pt x="3628" y="4749"/>
                  <a:pt x="3616" y="4736"/>
                  <a:pt x="3612" y="4725"/>
                </a:cubicBezTo>
                <a:cubicBezTo>
                  <a:pt x="3605" y="4707"/>
                  <a:pt x="3605" y="4707"/>
                  <a:pt x="3595" y="4720"/>
                </a:cubicBezTo>
                <a:cubicBezTo>
                  <a:pt x="3590" y="4727"/>
                  <a:pt x="3586" y="4736"/>
                  <a:pt x="3586" y="4739"/>
                </a:cubicBezTo>
                <a:cubicBezTo>
                  <a:pt x="3586" y="4743"/>
                  <a:pt x="3581" y="4751"/>
                  <a:pt x="3575" y="4758"/>
                </a:cubicBezTo>
                <a:cubicBezTo>
                  <a:pt x="3565" y="4769"/>
                  <a:pt x="3566" y="4770"/>
                  <a:pt x="3590" y="4778"/>
                </a:cubicBezTo>
                <a:cubicBezTo>
                  <a:pt x="3605" y="4782"/>
                  <a:pt x="3619" y="4789"/>
                  <a:pt x="3623" y="4792"/>
                </a:cubicBezTo>
                <a:cubicBezTo>
                  <a:pt x="3634" y="4802"/>
                  <a:pt x="3644" y="4799"/>
                  <a:pt x="3652" y="4782"/>
                </a:cubicBezTo>
                <a:close/>
                <a:moveTo>
                  <a:pt x="4589" y="4746"/>
                </a:moveTo>
                <a:cubicBezTo>
                  <a:pt x="4601" y="4717"/>
                  <a:pt x="4608" y="4692"/>
                  <a:pt x="4605" y="4690"/>
                </a:cubicBezTo>
                <a:cubicBezTo>
                  <a:pt x="4516" y="4628"/>
                  <a:pt x="4475" y="4598"/>
                  <a:pt x="4475" y="4595"/>
                </a:cubicBezTo>
                <a:cubicBezTo>
                  <a:pt x="4475" y="4593"/>
                  <a:pt x="4485" y="4572"/>
                  <a:pt x="4497" y="4549"/>
                </a:cubicBezTo>
                <a:lnTo>
                  <a:pt x="4519" y="4506"/>
                </a:lnTo>
                <a:lnTo>
                  <a:pt x="4555" y="4531"/>
                </a:lnTo>
                <a:cubicBezTo>
                  <a:pt x="4575" y="4544"/>
                  <a:pt x="4594" y="4552"/>
                  <a:pt x="4596" y="4549"/>
                </a:cubicBezTo>
                <a:cubicBezTo>
                  <a:pt x="4599" y="4546"/>
                  <a:pt x="4611" y="4520"/>
                  <a:pt x="4622" y="4491"/>
                </a:cubicBezTo>
                <a:lnTo>
                  <a:pt x="4643" y="4438"/>
                </a:lnTo>
                <a:lnTo>
                  <a:pt x="4610" y="4413"/>
                </a:lnTo>
                <a:cubicBezTo>
                  <a:pt x="4592" y="4399"/>
                  <a:pt x="4576" y="4386"/>
                  <a:pt x="4576" y="4383"/>
                </a:cubicBezTo>
                <a:cubicBezTo>
                  <a:pt x="4576" y="4379"/>
                  <a:pt x="4617" y="4281"/>
                  <a:pt x="4620" y="4277"/>
                </a:cubicBezTo>
                <a:cubicBezTo>
                  <a:pt x="4621" y="4276"/>
                  <a:pt x="4644" y="4291"/>
                  <a:pt x="4671" y="4310"/>
                </a:cubicBezTo>
                <a:cubicBezTo>
                  <a:pt x="4698" y="4329"/>
                  <a:pt x="4721" y="4343"/>
                  <a:pt x="4722" y="4342"/>
                </a:cubicBezTo>
                <a:cubicBezTo>
                  <a:pt x="4726" y="4338"/>
                  <a:pt x="4766" y="4240"/>
                  <a:pt x="4766" y="4234"/>
                </a:cubicBezTo>
                <a:cubicBezTo>
                  <a:pt x="4766" y="4231"/>
                  <a:pt x="4726" y="4199"/>
                  <a:pt x="4677" y="4164"/>
                </a:cubicBezTo>
                <a:cubicBezTo>
                  <a:pt x="4588" y="4099"/>
                  <a:pt x="4587" y="4098"/>
                  <a:pt x="4579" y="4114"/>
                </a:cubicBezTo>
                <a:cubicBezTo>
                  <a:pt x="4567" y="4137"/>
                  <a:pt x="4360" y="4630"/>
                  <a:pt x="4358" y="4641"/>
                </a:cubicBezTo>
                <a:cubicBezTo>
                  <a:pt x="4356" y="4649"/>
                  <a:pt x="4551" y="4797"/>
                  <a:pt x="4564" y="4798"/>
                </a:cubicBezTo>
                <a:cubicBezTo>
                  <a:pt x="4566" y="4798"/>
                  <a:pt x="4578" y="4774"/>
                  <a:pt x="4589" y="4746"/>
                </a:cubicBezTo>
                <a:close/>
                <a:moveTo>
                  <a:pt x="3548" y="4741"/>
                </a:moveTo>
                <a:cubicBezTo>
                  <a:pt x="3565" y="4725"/>
                  <a:pt x="3572" y="4712"/>
                  <a:pt x="3572" y="4698"/>
                </a:cubicBezTo>
                <a:cubicBezTo>
                  <a:pt x="3572" y="4673"/>
                  <a:pt x="3617" y="4626"/>
                  <a:pt x="3626" y="4642"/>
                </a:cubicBezTo>
                <a:cubicBezTo>
                  <a:pt x="3630" y="4648"/>
                  <a:pt x="3629" y="4656"/>
                  <a:pt x="3622" y="4665"/>
                </a:cubicBezTo>
                <a:cubicBezTo>
                  <a:pt x="3609" y="4684"/>
                  <a:pt x="3610" y="4701"/>
                  <a:pt x="3626" y="4717"/>
                </a:cubicBezTo>
                <a:cubicBezTo>
                  <a:pt x="3643" y="4733"/>
                  <a:pt x="3672" y="4734"/>
                  <a:pt x="3689" y="4719"/>
                </a:cubicBezTo>
                <a:cubicBezTo>
                  <a:pt x="3703" y="4706"/>
                  <a:pt x="3705" y="4669"/>
                  <a:pt x="3693" y="4657"/>
                </a:cubicBezTo>
                <a:cubicBezTo>
                  <a:pt x="3687" y="4650"/>
                  <a:pt x="3687" y="4647"/>
                  <a:pt x="3693" y="4641"/>
                </a:cubicBezTo>
                <a:cubicBezTo>
                  <a:pt x="3702" y="4631"/>
                  <a:pt x="3703" y="4602"/>
                  <a:pt x="3695" y="4588"/>
                </a:cubicBezTo>
                <a:cubicBezTo>
                  <a:pt x="3691" y="4582"/>
                  <a:pt x="3692" y="4573"/>
                  <a:pt x="3698" y="4564"/>
                </a:cubicBezTo>
                <a:cubicBezTo>
                  <a:pt x="3710" y="4547"/>
                  <a:pt x="3710" y="4519"/>
                  <a:pt x="3698" y="4503"/>
                </a:cubicBezTo>
                <a:cubicBezTo>
                  <a:pt x="3690" y="4491"/>
                  <a:pt x="3691" y="4487"/>
                  <a:pt x="3706" y="4470"/>
                </a:cubicBezTo>
                <a:cubicBezTo>
                  <a:pt x="3719" y="4454"/>
                  <a:pt x="3722" y="4443"/>
                  <a:pt x="3721" y="4418"/>
                </a:cubicBezTo>
                <a:cubicBezTo>
                  <a:pt x="3719" y="4394"/>
                  <a:pt x="3722" y="4381"/>
                  <a:pt x="3734" y="4367"/>
                </a:cubicBezTo>
                <a:cubicBezTo>
                  <a:pt x="3754" y="4341"/>
                  <a:pt x="3753" y="4313"/>
                  <a:pt x="3731" y="4291"/>
                </a:cubicBezTo>
                <a:lnTo>
                  <a:pt x="3713" y="4273"/>
                </a:lnTo>
                <a:lnTo>
                  <a:pt x="3703" y="4300"/>
                </a:lnTo>
                <a:cubicBezTo>
                  <a:pt x="3697" y="4314"/>
                  <a:pt x="3691" y="4341"/>
                  <a:pt x="3688" y="4359"/>
                </a:cubicBezTo>
                <a:cubicBezTo>
                  <a:pt x="3685" y="4377"/>
                  <a:pt x="3679" y="4395"/>
                  <a:pt x="3675" y="4399"/>
                </a:cubicBezTo>
                <a:cubicBezTo>
                  <a:pt x="3671" y="4403"/>
                  <a:pt x="3667" y="4415"/>
                  <a:pt x="3667" y="4425"/>
                </a:cubicBezTo>
                <a:cubicBezTo>
                  <a:pt x="3667" y="4435"/>
                  <a:pt x="3661" y="4451"/>
                  <a:pt x="3653" y="4461"/>
                </a:cubicBezTo>
                <a:cubicBezTo>
                  <a:pt x="3646" y="4470"/>
                  <a:pt x="3640" y="4487"/>
                  <a:pt x="3640" y="4498"/>
                </a:cubicBezTo>
                <a:cubicBezTo>
                  <a:pt x="3640" y="4520"/>
                  <a:pt x="3617" y="4554"/>
                  <a:pt x="3602" y="4554"/>
                </a:cubicBezTo>
                <a:cubicBezTo>
                  <a:pt x="3595" y="4554"/>
                  <a:pt x="3594" y="4559"/>
                  <a:pt x="3597" y="4574"/>
                </a:cubicBezTo>
                <a:cubicBezTo>
                  <a:pt x="3600" y="4591"/>
                  <a:pt x="3597" y="4598"/>
                  <a:pt x="3575" y="4620"/>
                </a:cubicBezTo>
                <a:cubicBezTo>
                  <a:pt x="3561" y="4634"/>
                  <a:pt x="3548" y="4653"/>
                  <a:pt x="3547" y="4662"/>
                </a:cubicBezTo>
                <a:cubicBezTo>
                  <a:pt x="3546" y="4678"/>
                  <a:pt x="3528" y="4697"/>
                  <a:pt x="3500" y="4714"/>
                </a:cubicBezTo>
                <a:cubicBezTo>
                  <a:pt x="3489" y="4720"/>
                  <a:pt x="3489" y="4723"/>
                  <a:pt x="3497" y="4742"/>
                </a:cubicBezTo>
                <a:cubicBezTo>
                  <a:pt x="3508" y="4770"/>
                  <a:pt x="3518" y="4770"/>
                  <a:pt x="3548" y="4741"/>
                </a:cubicBezTo>
                <a:close/>
                <a:moveTo>
                  <a:pt x="3521" y="4665"/>
                </a:moveTo>
                <a:cubicBezTo>
                  <a:pt x="3527" y="4659"/>
                  <a:pt x="3531" y="4644"/>
                  <a:pt x="3531" y="4631"/>
                </a:cubicBezTo>
                <a:cubicBezTo>
                  <a:pt x="3531" y="4615"/>
                  <a:pt x="3534" y="4608"/>
                  <a:pt x="3542" y="4608"/>
                </a:cubicBezTo>
                <a:cubicBezTo>
                  <a:pt x="3547" y="4608"/>
                  <a:pt x="3558" y="4601"/>
                  <a:pt x="3566" y="4594"/>
                </a:cubicBezTo>
                <a:cubicBezTo>
                  <a:pt x="3577" y="4583"/>
                  <a:pt x="3579" y="4574"/>
                  <a:pt x="3577" y="4557"/>
                </a:cubicBezTo>
                <a:cubicBezTo>
                  <a:pt x="3574" y="4539"/>
                  <a:pt x="3576" y="4534"/>
                  <a:pt x="3586" y="4531"/>
                </a:cubicBezTo>
                <a:cubicBezTo>
                  <a:pt x="3601" y="4527"/>
                  <a:pt x="3615" y="4496"/>
                  <a:pt x="3610" y="4477"/>
                </a:cubicBezTo>
                <a:cubicBezTo>
                  <a:pt x="3608" y="4468"/>
                  <a:pt x="3613" y="4459"/>
                  <a:pt x="3624" y="4450"/>
                </a:cubicBezTo>
                <a:cubicBezTo>
                  <a:pt x="3637" y="4440"/>
                  <a:pt x="3640" y="4431"/>
                  <a:pt x="3639" y="4415"/>
                </a:cubicBezTo>
                <a:cubicBezTo>
                  <a:pt x="3638" y="4401"/>
                  <a:pt x="3641" y="4388"/>
                  <a:pt x="3649" y="4381"/>
                </a:cubicBezTo>
                <a:cubicBezTo>
                  <a:pt x="3657" y="4373"/>
                  <a:pt x="3660" y="4361"/>
                  <a:pt x="3659" y="4344"/>
                </a:cubicBezTo>
                <a:cubicBezTo>
                  <a:pt x="3657" y="4326"/>
                  <a:pt x="3661" y="4316"/>
                  <a:pt x="3673" y="4304"/>
                </a:cubicBezTo>
                <a:cubicBezTo>
                  <a:pt x="3684" y="4293"/>
                  <a:pt x="3688" y="4283"/>
                  <a:pt x="3686" y="4268"/>
                </a:cubicBezTo>
                <a:cubicBezTo>
                  <a:pt x="3684" y="4256"/>
                  <a:pt x="3686" y="4248"/>
                  <a:pt x="3691" y="4248"/>
                </a:cubicBezTo>
                <a:cubicBezTo>
                  <a:pt x="3707" y="4248"/>
                  <a:pt x="3722" y="4223"/>
                  <a:pt x="3720" y="4200"/>
                </a:cubicBezTo>
                <a:cubicBezTo>
                  <a:pt x="3717" y="4168"/>
                  <a:pt x="3689" y="4152"/>
                  <a:pt x="3662" y="4167"/>
                </a:cubicBezTo>
                <a:cubicBezTo>
                  <a:pt x="3648" y="4175"/>
                  <a:pt x="3643" y="4184"/>
                  <a:pt x="3641" y="4201"/>
                </a:cubicBezTo>
                <a:cubicBezTo>
                  <a:pt x="3640" y="4215"/>
                  <a:pt x="3632" y="4232"/>
                  <a:pt x="3622" y="4243"/>
                </a:cubicBezTo>
                <a:cubicBezTo>
                  <a:pt x="3608" y="4258"/>
                  <a:pt x="3605" y="4266"/>
                  <a:pt x="3608" y="4284"/>
                </a:cubicBezTo>
                <a:cubicBezTo>
                  <a:pt x="3611" y="4302"/>
                  <a:pt x="3609" y="4309"/>
                  <a:pt x="3598" y="4315"/>
                </a:cubicBezTo>
                <a:cubicBezTo>
                  <a:pt x="3588" y="4322"/>
                  <a:pt x="3585" y="4330"/>
                  <a:pt x="3586" y="4349"/>
                </a:cubicBezTo>
                <a:cubicBezTo>
                  <a:pt x="3588" y="4368"/>
                  <a:pt x="3584" y="4378"/>
                  <a:pt x="3573" y="4390"/>
                </a:cubicBezTo>
                <a:cubicBezTo>
                  <a:pt x="3562" y="4401"/>
                  <a:pt x="3558" y="4411"/>
                  <a:pt x="3561" y="4424"/>
                </a:cubicBezTo>
                <a:cubicBezTo>
                  <a:pt x="3563" y="4436"/>
                  <a:pt x="3560" y="4445"/>
                  <a:pt x="3548" y="4456"/>
                </a:cubicBezTo>
                <a:cubicBezTo>
                  <a:pt x="3536" y="4467"/>
                  <a:pt x="3531" y="4479"/>
                  <a:pt x="3531" y="4495"/>
                </a:cubicBezTo>
                <a:cubicBezTo>
                  <a:pt x="3531" y="4513"/>
                  <a:pt x="3527" y="4521"/>
                  <a:pt x="3516" y="4527"/>
                </a:cubicBezTo>
                <a:cubicBezTo>
                  <a:pt x="3496" y="4538"/>
                  <a:pt x="3491" y="4546"/>
                  <a:pt x="3491" y="4567"/>
                </a:cubicBezTo>
                <a:cubicBezTo>
                  <a:pt x="3491" y="4579"/>
                  <a:pt x="3484" y="4588"/>
                  <a:pt x="3470" y="4596"/>
                </a:cubicBezTo>
                <a:cubicBezTo>
                  <a:pt x="3454" y="4605"/>
                  <a:pt x="3450" y="4612"/>
                  <a:pt x="3450" y="4631"/>
                </a:cubicBezTo>
                <a:cubicBezTo>
                  <a:pt x="3450" y="4660"/>
                  <a:pt x="3465" y="4676"/>
                  <a:pt x="3491" y="4676"/>
                </a:cubicBezTo>
                <a:cubicBezTo>
                  <a:pt x="3501" y="4676"/>
                  <a:pt x="3515" y="4671"/>
                  <a:pt x="3521" y="4665"/>
                </a:cubicBezTo>
                <a:close/>
                <a:moveTo>
                  <a:pt x="3778" y="4648"/>
                </a:moveTo>
                <a:cubicBezTo>
                  <a:pt x="3813" y="4620"/>
                  <a:pt x="3886" y="4581"/>
                  <a:pt x="3903" y="4581"/>
                </a:cubicBezTo>
                <a:cubicBezTo>
                  <a:pt x="3908" y="4581"/>
                  <a:pt x="3945" y="4599"/>
                  <a:pt x="3985" y="4621"/>
                </a:cubicBezTo>
                <a:lnTo>
                  <a:pt x="4057" y="4662"/>
                </a:lnTo>
                <a:lnTo>
                  <a:pt x="4073" y="4647"/>
                </a:lnTo>
                <a:cubicBezTo>
                  <a:pt x="4097" y="4624"/>
                  <a:pt x="4132" y="4545"/>
                  <a:pt x="4172" y="4422"/>
                </a:cubicBezTo>
                <a:cubicBezTo>
                  <a:pt x="4213" y="4298"/>
                  <a:pt x="4255" y="4148"/>
                  <a:pt x="4250" y="4143"/>
                </a:cubicBezTo>
                <a:cubicBezTo>
                  <a:pt x="4248" y="4142"/>
                  <a:pt x="4153" y="4152"/>
                  <a:pt x="4037" y="4166"/>
                </a:cubicBezTo>
                <a:lnTo>
                  <a:pt x="3828" y="4192"/>
                </a:lnTo>
                <a:lnTo>
                  <a:pt x="3811" y="4215"/>
                </a:lnTo>
                <a:cubicBezTo>
                  <a:pt x="3801" y="4228"/>
                  <a:pt x="3785" y="4245"/>
                  <a:pt x="3775" y="4254"/>
                </a:cubicBezTo>
                <a:lnTo>
                  <a:pt x="3757" y="4270"/>
                </a:lnTo>
                <a:lnTo>
                  <a:pt x="3769" y="4292"/>
                </a:lnTo>
                <a:cubicBezTo>
                  <a:pt x="3786" y="4319"/>
                  <a:pt x="3786" y="4351"/>
                  <a:pt x="3769" y="4372"/>
                </a:cubicBezTo>
                <a:cubicBezTo>
                  <a:pt x="3758" y="4386"/>
                  <a:pt x="3756" y="4395"/>
                  <a:pt x="3760" y="4424"/>
                </a:cubicBezTo>
                <a:cubicBezTo>
                  <a:pt x="3763" y="4453"/>
                  <a:pt x="3762" y="4463"/>
                  <a:pt x="3750" y="4478"/>
                </a:cubicBezTo>
                <a:cubicBezTo>
                  <a:pt x="3738" y="4494"/>
                  <a:pt x="3738" y="4498"/>
                  <a:pt x="3746" y="4509"/>
                </a:cubicBezTo>
                <a:cubicBezTo>
                  <a:pt x="3758" y="4525"/>
                  <a:pt x="3758" y="4545"/>
                  <a:pt x="3746" y="4566"/>
                </a:cubicBezTo>
                <a:cubicBezTo>
                  <a:pt x="3739" y="4579"/>
                  <a:pt x="3739" y="4588"/>
                  <a:pt x="3744" y="4601"/>
                </a:cubicBezTo>
                <a:cubicBezTo>
                  <a:pt x="3749" y="4616"/>
                  <a:pt x="3749" y="4624"/>
                  <a:pt x="3740" y="4637"/>
                </a:cubicBezTo>
                <a:cubicBezTo>
                  <a:pt x="3730" y="4652"/>
                  <a:pt x="3730" y="4676"/>
                  <a:pt x="3739" y="4676"/>
                </a:cubicBezTo>
                <a:cubicBezTo>
                  <a:pt x="3741" y="4676"/>
                  <a:pt x="3758" y="4663"/>
                  <a:pt x="3778" y="4648"/>
                </a:cubicBezTo>
                <a:close/>
                <a:moveTo>
                  <a:pt x="4343" y="4580"/>
                </a:moveTo>
                <a:cubicBezTo>
                  <a:pt x="4377" y="4513"/>
                  <a:pt x="4377" y="4516"/>
                  <a:pt x="4335" y="4488"/>
                </a:cubicBezTo>
                <a:cubicBezTo>
                  <a:pt x="4315" y="4475"/>
                  <a:pt x="4298" y="4461"/>
                  <a:pt x="4298" y="4458"/>
                </a:cubicBezTo>
                <a:cubicBezTo>
                  <a:pt x="4298" y="4455"/>
                  <a:pt x="4335" y="4353"/>
                  <a:pt x="4379" y="4231"/>
                </a:cubicBezTo>
                <a:cubicBezTo>
                  <a:pt x="4424" y="4109"/>
                  <a:pt x="4459" y="4007"/>
                  <a:pt x="4458" y="4005"/>
                </a:cubicBezTo>
                <a:cubicBezTo>
                  <a:pt x="4457" y="4002"/>
                  <a:pt x="4441" y="3990"/>
                  <a:pt x="4424" y="3978"/>
                </a:cubicBezTo>
                <a:lnTo>
                  <a:pt x="4393" y="3956"/>
                </a:lnTo>
                <a:lnTo>
                  <a:pt x="4387" y="3971"/>
                </a:lnTo>
                <a:cubicBezTo>
                  <a:pt x="4356" y="4053"/>
                  <a:pt x="4196" y="4510"/>
                  <a:pt x="4196" y="4516"/>
                </a:cubicBezTo>
                <a:cubicBezTo>
                  <a:pt x="4196" y="4524"/>
                  <a:pt x="4310" y="4615"/>
                  <a:pt x="4320" y="4615"/>
                </a:cubicBezTo>
                <a:cubicBezTo>
                  <a:pt x="4323" y="4615"/>
                  <a:pt x="4333" y="4599"/>
                  <a:pt x="4343" y="4580"/>
                </a:cubicBezTo>
                <a:close/>
                <a:moveTo>
                  <a:pt x="6077" y="4304"/>
                </a:moveTo>
                <a:cubicBezTo>
                  <a:pt x="6082" y="4300"/>
                  <a:pt x="6078" y="4288"/>
                  <a:pt x="6065" y="4269"/>
                </a:cubicBezTo>
                <a:cubicBezTo>
                  <a:pt x="6053" y="4250"/>
                  <a:pt x="6046" y="4229"/>
                  <a:pt x="6044" y="4204"/>
                </a:cubicBezTo>
                <a:cubicBezTo>
                  <a:pt x="6042" y="4183"/>
                  <a:pt x="6039" y="4167"/>
                  <a:pt x="6036" y="4167"/>
                </a:cubicBezTo>
                <a:cubicBezTo>
                  <a:pt x="6024" y="4167"/>
                  <a:pt x="5980" y="4204"/>
                  <a:pt x="5971" y="4222"/>
                </a:cubicBezTo>
                <a:cubicBezTo>
                  <a:pt x="5962" y="4238"/>
                  <a:pt x="5962" y="4247"/>
                  <a:pt x="5968" y="4266"/>
                </a:cubicBezTo>
                <a:cubicBezTo>
                  <a:pt x="5979" y="4301"/>
                  <a:pt x="6005" y="4318"/>
                  <a:pt x="6041" y="4314"/>
                </a:cubicBezTo>
                <a:cubicBezTo>
                  <a:pt x="6057" y="4312"/>
                  <a:pt x="6074" y="4308"/>
                  <a:pt x="6077" y="4304"/>
                </a:cubicBezTo>
                <a:close/>
                <a:moveTo>
                  <a:pt x="6145" y="4251"/>
                </a:moveTo>
                <a:cubicBezTo>
                  <a:pt x="6187" y="4230"/>
                  <a:pt x="6207" y="4170"/>
                  <a:pt x="6181" y="4144"/>
                </a:cubicBezTo>
                <a:cubicBezTo>
                  <a:pt x="6168" y="4131"/>
                  <a:pt x="6132" y="4130"/>
                  <a:pt x="6096" y="4141"/>
                </a:cubicBezTo>
                <a:cubicBezTo>
                  <a:pt x="6053" y="4154"/>
                  <a:pt x="6047" y="4205"/>
                  <a:pt x="6084" y="4251"/>
                </a:cubicBezTo>
                <a:cubicBezTo>
                  <a:pt x="6099" y="4270"/>
                  <a:pt x="6108" y="4270"/>
                  <a:pt x="6145" y="4251"/>
                </a:cubicBezTo>
                <a:close/>
                <a:moveTo>
                  <a:pt x="3626" y="4178"/>
                </a:moveTo>
                <a:cubicBezTo>
                  <a:pt x="3626" y="4172"/>
                  <a:pt x="3634" y="4162"/>
                  <a:pt x="3642" y="4155"/>
                </a:cubicBezTo>
                <a:cubicBezTo>
                  <a:pt x="3651" y="4148"/>
                  <a:pt x="3662" y="4132"/>
                  <a:pt x="3666" y="4118"/>
                </a:cubicBezTo>
                <a:cubicBezTo>
                  <a:pt x="3677" y="4086"/>
                  <a:pt x="3690" y="4076"/>
                  <a:pt x="3720" y="4077"/>
                </a:cubicBezTo>
                <a:cubicBezTo>
                  <a:pt x="3749" y="4077"/>
                  <a:pt x="3776" y="4103"/>
                  <a:pt x="3776" y="4130"/>
                </a:cubicBezTo>
                <a:cubicBezTo>
                  <a:pt x="3776" y="4145"/>
                  <a:pt x="3778" y="4147"/>
                  <a:pt x="3798" y="4143"/>
                </a:cubicBezTo>
                <a:cubicBezTo>
                  <a:pt x="3810" y="4141"/>
                  <a:pt x="3902" y="4129"/>
                  <a:pt x="4003" y="4116"/>
                </a:cubicBezTo>
                <a:cubicBezTo>
                  <a:pt x="4104" y="4103"/>
                  <a:pt x="4189" y="4091"/>
                  <a:pt x="4192" y="4090"/>
                </a:cubicBezTo>
                <a:cubicBezTo>
                  <a:pt x="4195" y="4089"/>
                  <a:pt x="4186" y="4080"/>
                  <a:pt x="4171" y="4070"/>
                </a:cubicBezTo>
                <a:lnTo>
                  <a:pt x="4144" y="4051"/>
                </a:lnTo>
                <a:lnTo>
                  <a:pt x="3977" y="4077"/>
                </a:lnTo>
                <a:lnTo>
                  <a:pt x="3810" y="4103"/>
                </a:lnTo>
                <a:lnTo>
                  <a:pt x="3798" y="4080"/>
                </a:lnTo>
                <a:cubicBezTo>
                  <a:pt x="3781" y="4047"/>
                  <a:pt x="3755" y="4030"/>
                  <a:pt x="3717" y="4026"/>
                </a:cubicBezTo>
                <a:cubicBezTo>
                  <a:pt x="3639" y="4020"/>
                  <a:pt x="3588" y="4089"/>
                  <a:pt x="3610" y="4172"/>
                </a:cubicBezTo>
                <a:cubicBezTo>
                  <a:pt x="3615" y="4189"/>
                  <a:pt x="3626" y="4193"/>
                  <a:pt x="3626" y="4178"/>
                </a:cubicBezTo>
                <a:close/>
                <a:moveTo>
                  <a:pt x="5839" y="4163"/>
                </a:moveTo>
                <a:cubicBezTo>
                  <a:pt x="5863" y="4151"/>
                  <a:pt x="5878" y="4123"/>
                  <a:pt x="5884" y="4081"/>
                </a:cubicBezTo>
                <a:cubicBezTo>
                  <a:pt x="5888" y="4052"/>
                  <a:pt x="5887" y="4050"/>
                  <a:pt x="5875" y="4055"/>
                </a:cubicBezTo>
                <a:cubicBezTo>
                  <a:pt x="5847" y="4066"/>
                  <a:pt x="5799" y="4066"/>
                  <a:pt x="5761" y="4055"/>
                </a:cubicBezTo>
                <a:cubicBezTo>
                  <a:pt x="5713" y="4041"/>
                  <a:pt x="5707" y="4046"/>
                  <a:pt x="5713" y="4095"/>
                </a:cubicBezTo>
                <a:cubicBezTo>
                  <a:pt x="5715" y="4119"/>
                  <a:pt x="5721" y="4134"/>
                  <a:pt x="5734" y="4147"/>
                </a:cubicBezTo>
                <a:cubicBezTo>
                  <a:pt x="5760" y="4174"/>
                  <a:pt x="5805" y="4181"/>
                  <a:pt x="5839" y="4163"/>
                </a:cubicBezTo>
                <a:close/>
                <a:moveTo>
                  <a:pt x="3749" y="4135"/>
                </a:moveTo>
                <a:cubicBezTo>
                  <a:pt x="3762" y="4101"/>
                  <a:pt x="3704" y="4074"/>
                  <a:pt x="3687" y="4106"/>
                </a:cubicBezTo>
                <a:cubicBezTo>
                  <a:pt x="3677" y="4126"/>
                  <a:pt x="3681" y="4133"/>
                  <a:pt x="3708" y="4143"/>
                </a:cubicBezTo>
                <a:cubicBezTo>
                  <a:pt x="3737" y="4154"/>
                  <a:pt x="3743" y="4153"/>
                  <a:pt x="3749" y="4135"/>
                </a:cubicBezTo>
                <a:close/>
                <a:moveTo>
                  <a:pt x="5082" y="4056"/>
                </a:moveTo>
                <a:cubicBezTo>
                  <a:pt x="5092" y="4039"/>
                  <a:pt x="5101" y="4009"/>
                  <a:pt x="5104" y="3989"/>
                </a:cubicBezTo>
                <a:cubicBezTo>
                  <a:pt x="5106" y="3969"/>
                  <a:pt x="5112" y="3946"/>
                  <a:pt x="5118" y="3938"/>
                </a:cubicBezTo>
                <a:cubicBezTo>
                  <a:pt x="5125" y="3927"/>
                  <a:pt x="5127" y="3913"/>
                  <a:pt x="5123" y="3888"/>
                </a:cubicBezTo>
                <a:cubicBezTo>
                  <a:pt x="5120" y="3860"/>
                  <a:pt x="5121" y="3852"/>
                  <a:pt x="5133" y="3840"/>
                </a:cubicBezTo>
                <a:cubicBezTo>
                  <a:pt x="5147" y="3825"/>
                  <a:pt x="5150" y="3812"/>
                  <a:pt x="5147" y="3779"/>
                </a:cubicBezTo>
                <a:lnTo>
                  <a:pt x="5146" y="3761"/>
                </a:lnTo>
                <a:lnTo>
                  <a:pt x="5179" y="3778"/>
                </a:lnTo>
                <a:cubicBezTo>
                  <a:pt x="5199" y="3789"/>
                  <a:pt x="5216" y="3804"/>
                  <a:pt x="5221" y="3815"/>
                </a:cubicBezTo>
                <a:cubicBezTo>
                  <a:pt x="5225" y="3826"/>
                  <a:pt x="5242" y="3844"/>
                  <a:pt x="5258" y="3855"/>
                </a:cubicBezTo>
                <a:cubicBezTo>
                  <a:pt x="5287" y="3876"/>
                  <a:pt x="5325" y="3932"/>
                  <a:pt x="5333" y="3965"/>
                </a:cubicBezTo>
                <a:cubicBezTo>
                  <a:pt x="5341" y="3995"/>
                  <a:pt x="5349" y="3993"/>
                  <a:pt x="5354" y="3960"/>
                </a:cubicBezTo>
                <a:cubicBezTo>
                  <a:pt x="5361" y="3914"/>
                  <a:pt x="5354" y="3880"/>
                  <a:pt x="5318" y="3775"/>
                </a:cubicBezTo>
                <a:cubicBezTo>
                  <a:pt x="5313" y="3759"/>
                  <a:pt x="5301" y="3741"/>
                  <a:pt x="5292" y="3735"/>
                </a:cubicBezTo>
                <a:cubicBezTo>
                  <a:pt x="5283" y="3729"/>
                  <a:pt x="5275" y="3722"/>
                  <a:pt x="5275" y="3719"/>
                </a:cubicBezTo>
                <a:cubicBezTo>
                  <a:pt x="5275" y="3716"/>
                  <a:pt x="5313" y="3679"/>
                  <a:pt x="5359" y="3637"/>
                </a:cubicBezTo>
                <a:cubicBezTo>
                  <a:pt x="5632" y="3385"/>
                  <a:pt x="5818" y="3207"/>
                  <a:pt x="5818" y="3199"/>
                </a:cubicBezTo>
                <a:cubicBezTo>
                  <a:pt x="5818" y="3194"/>
                  <a:pt x="5815" y="3190"/>
                  <a:pt x="5812" y="3190"/>
                </a:cubicBezTo>
                <a:cubicBezTo>
                  <a:pt x="5808" y="3190"/>
                  <a:pt x="5679" y="3301"/>
                  <a:pt x="5526" y="3438"/>
                </a:cubicBezTo>
                <a:cubicBezTo>
                  <a:pt x="5264" y="3672"/>
                  <a:pt x="5246" y="3686"/>
                  <a:pt x="5231" y="3679"/>
                </a:cubicBezTo>
                <a:lnTo>
                  <a:pt x="5214" y="3672"/>
                </a:lnTo>
                <a:lnTo>
                  <a:pt x="5241" y="3619"/>
                </a:lnTo>
                <a:cubicBezTo>
                  <a:pt x="5280" y="3541"/>
                  <a:pt x="5308" y="3444"/>
                  <a:pt x="5318" y="3357"/>
                </a:cubicBezTo>
                <a:lnTo>
                  <a:pt x="5326" y="3282"/>
                </a:lnTo>
                <a:lnTo>
                  <a:pt x="5348" y="3315"/>
                </a:lnTo>
                <a:cubicBezTo>
                  <a:pt x="5360" y="3334"/>
                  <a:pt x="5382" y="3363"/>
                  <a:pt x="5397" y="3380"/>
                </a:cubicBezTo>
                <a:lnTo>
                  <a:pt x="5424" y="3410"/>
                </a:lnTo>
                <a:lnTo>
                  <a:pt x="5438" y="3396"/>
                </a:lnTo>
                <a:lnTo>
                  <a:pt x="5453" y="3382"/>
                </a:lnTo>
                <a:lnTo>
                  <a:pt x="5415" y="3326"/>
                </a:lnTo>
                <a:cubicBezTo>
                  <a:pt x="5315" y="3179"/>
                  <a:pt x="5262" y="3016"/>
                  <a:pt x="5262" y="2854"/>
                </a:cubicBezTo>
                <a:cubicBezTo>
                  <a:pt x="5262" y="2820"/>
                  <a:pt x="5268" y="2735"/>
                  <a:pt x="5276" y="2664"/>
                </a:cubicBezTo>
                <a:cubicBezTo>
                  <a:pt x="5287" y="2574"/>
                  <a:pt x="5291" y="2490"/>
                  <a:pt x="5292" y="2389"/>
                </a:cubicBezTo>
                <a:lnTo>
                  <a:pt x="5292" y="2243"/>
                </a:lnTo>
                <a:lnTo>
                  <a:pt x="5307" y="2258"/>
                </a:lnTo>
                <a:cubicBezTo>
                  <a:pt x="5337" y="2289"/>
                  <a:pt x="5363" y="2274"/>
                  <a:pt x="5369" y="2223"/>
                </a:cubicBezTo>
                <a:cubicBezTo>
                  <a:pt x="5373" y="2187"/>
                  <a:pt x="5365" y="2183"/>
                  <a:pt x="5350" y="2214"/>
                </a:cubicBezTo>
                <a:cubicBezTo>
                  <a:pt x="5344" y="2226"/>
                  <a:pt x="5335" y="2237"/>
                  <a:pt x="5328" y="2238"/>
                </a:cubicBezTo>
                <a:cubicBezTo>
                  <a:pt x="5312" y="2241"/>
                  <a:pt x="5275" y="2204"/>
                  <a:pt x="5275" y="2185"/>
                </a:cubicBezTo>
                <a:cubicBezTo>
                  <a:pt x="5275" y="2160"/>
                  <a:pt x="5236" y="2049"/>
                  <a:pt x="5204" y="1987"/>
                </a:cubicBezTo>
                <a:cubicBezTo>
                  <a:pt x="5170" y="1919"/>
                  <a:pt x="5117" y="1839"/>
                  <a:pt x="5024" y="1714"/>
                </a:cubicBezTo>
                <a:cubicBezTo>
                  <a:pt x="4988" y="1665"/>
                  <a:pt x="4943" y="1601"/>
                  <a:pt x="4925" y="1571"/>
                </a:cubicBezTo>
                <a:cubicBezTo>
                  <a:pt x="4907" y="1541"/>
                  <a:pt x="4887" y="1517"/>
                  <a:pt x="4882" y="1517"/>
                </a:cubicBezTo>
                <a:cubicBezTo>
                  <a:pt x="4865" y="1517"/>
                  <a:pt x="4727" y="1766"/>
                  <a:pt x="4734" y="1784"/>
                </a:cubicBezTo>
                <a:cubicBezTo>
                  <a:pt x="4737" y="1794"/>
                  <a:pt x="4849" y="1667"/>
                  <a:pt x="4862" y="1638"/>
                </a:cubicBezTo>
                <a:lnTo>
                  <a:pt x="4873" y="1614"/>
                </a:lnTo>
                <a:lnTo>
                  <a:pt x="4920" y="1654"/>
                </a:lnTo>
                <a:cubicBezTo>
                  <a:pt x="4994" y="1718"/>
                  <a:pt x="5031" y="1761"/>
                  <a:pt x="5098" y="1862"/>
                </a:cubicBezTo>
                <a:cubicBezTo>
                  <a:pt x="5195" y="2007"/>
                  <a:pt x="5239" y="2112"/>
                  <a:pt x="5259" y="2246"/>
                </a:cubicBezTo>
                <a:cubicBezTo>
                  <a:pt x="5276" y="2362"/>
                  <a:pt x="5271" y="2453"/>
                  <a:pt x="5230" y="2724"/>
                </a:cubicBezTo>
                <a:cubicBezTo>
                  <a:pt x="5218" y="2804"/>
                  <a:pt x="5212" y="2877"/>
                  <a:pt x="5211" y="2933"/>
                </a:cubicBezTo>
                <a:lnTo>
                  <a:pt x="5211" y="3018"/>
                </a:lnTo>
                <a:lnTo>
                  <a:pt x="5175" y="2985"/>
                </a:lnTo>
                <a:cubicBezTo>
                  <a:pt x="5125" y="2939"/>
                  <a:pt x="5115" y="2938"/>
                  <a:pt x="5066" y="2972"/>
                </a:cubicBezTo>
                <a:cubicBezTo>
                  <a:pt x="4918" y="3072"/>
                  <a:pt x="4847" y="3220"/>
                  <a:pt x="4857" y="3403"/>
                </a:cubicBezTo>
                <a:cubicBezTo>
                  <a:pt x="4859" y="3444"/>
                  <a:pt x="4867" y="3501"/>
                  <a:pt x="4875" y="3529"/>
                </a:cubicBezTo>
                <a:cubicBezTo>
                  <a:pt x="4882" y="3557"/>
                  <a:pt x="4887" y="3580"/>
                  <a:pt x="4886" y="3581"/>
                </a:cubicBezTo>
                <a:cubicBezTo>
                  <a:pt x="4885" y="3582"/>
                  <a:pt x="4849" y="3567"/>
                  <a:pt x="4807" y="3548"/>
                </a:cubicBezTo>
                <a:cubicBezTo>
                  <a:pt x="4761" y="3527"/>
                  <a:pt x="4719" y="3513"/>
                  <a:pt x="4705" y="3513"/>
                </a:cubicBezTo>
                <a:cubicBezTo>
                  <a:pt x="4690" y="3512"/>
                  <a:pt x="4663" y="3521"/>
                  <a:pt x="4637" y="3534"/>
                </a:cubicBezTo>
                <a:cubicBezTo>
                  <a:pt x="4590" y="3558"/>
                  <a:pt x="4498" y="3626"/>
                  <a:pt x="4486" y="3646"/>
                </a:cubicBezTo>
                <a:cubicBezTo>
                  <a:pt x="4472" y="3668"/>
                  <a:pt x="4488" y="3666"/>
                  <a:pt x="4517" y="3642"/>
                </a:cubicBezTo>
                <a:cubicBezTo>
                  <a:pt x="4552" y="3614"/>
                  <a:pt x="4605" y="3587"/>
                  <a:pt x="4665" y="3566"/>
                </a:cubicBezTo>
                <a:lnTo>
                  <a:pt x="4710" y="3551"/>
                </a:lnTo>
                <a:lnTo>
                  <a:pt x="4788" y="3577"/>
                </a:lnTo>
                <a:cubicBezTo>
                  <a:pt x="4878" y="3606"/>
                  <a:pt x="4911" y="3622"/>
                  <a:pt x="4905" y="3631"/>
                </a:cubicBezTo>
                <a:cubicBezTo>
                  <a:pt x="4903" y="3635"/>
                  <a:pt x="4881" y="3648"/>
                  <a:pt x="4858" y="3659"/>
                </a:cubicBezTo>
                <a:cubicBezTo>
                  <a:pt x="4815" y="3680"/>
                  <a:pt x="4800" y="3694"/>
                  <a:pt x="4790" y="3725"/>
                </a:cubicBezTo>
                <a:cubicBezTo>
                  <a:pt x="4787" y="3734"/>
                  <a:pt x="4775" y="3752"/>
                  <a:pt x="4762" y="3765"/>
                </a:cubicBezTo>
                <a:cubicBezTo>
                  <a:pt x="4732" y="3796"/>
                  <a:pt x="4718" y="3836"/>
                  <a:pt x="4720" y="3882"/>
                </a:cubicBezTo>
                <a:lnTo>
                  <a:pt x="4722" y="3919"/>
                </a:lnTo>
                <a:lnTo>
                  <a:pt x="4749" y="3873"/>
                </a:lnTo>
                <a:cubicBezTo>
                  <a:pt x="4784" y="3812"/>
                  <a:pt x="4805" y="3793"/>
                  <a:pt x="4840" y="3791"/>
                </a:cubicBezTo>
                <a:cubicBezTo>
                  <a:pt x="4875" y="3788"/>
                  <a:pt x="4912" y="3761"/>
                  <a:pt x="4923" y="3729"/>
                </a:cubicBezTo>
                <a:cubicBezTo>
                  <a:pt x="4931" y="3708"/>
                  <a:pt x="4936" y="3705"/>
                  <a:pt x="4967" y="3698"/>
                </a:cubicBezTo>
                <a:cubicBezTo>
                  <a:pt x="5012" y="3688"/>
                  <a:pt x="5022" y="3692"/>
                  <a:pt x="5032" y="3725"/>
                </a:cubicBezTo>
                <a:cubicBezTo>
                  <a:pt x="5038" y="3747"/>
                  <a:pt x="5038" y="3754"/>
                  <a:pt x="5029" y="3767"/>
                </a:cubicBezTo>
                <a:cubicBezTo>
                  <a:pt x="5015" y="3786"/>
                  <a:pt x="5014" y="3827"/>
                  <a:pt x="5026" y="3844"/>
                </a:cubicBezTo>
                <a:cubicBezTo>
                  <a:pt x="5033" y="3853"/>
                  <a:pt x="5034" y="3864"/>
                  <a:pt x="5029" y="3889"/>
                </a:cubicBezTo>
                <a:cubicBezTo>
                  <a:pt x="5022" y="3919"/>
                  <a:pt x="5023" y="3924"/>
                  <a:pt x="5042" y="3950"/>
                </a:cubicBezTo>
                <a:cubicBezTo>
                  <a:pt x="5059" y="3976"/>
                  <a:pt x="5061" y="3984"/>
                  <a:pt x="5061" y="4032"/>
                </a:cubicBezTo>
                <a:cubicBezTo>
                  <a:pt x="5061" y="4061"/>
                  <a:pt x="5062" y="4085"/>
                  <a:pt x="5063" y="4085"/>
                </a:cubicBezTo>
                <a:cubicBezTo>
                  <a:pt x="5064" y="4085"/>
                  <a:pt x="5072" y="4072"/>
                  <a:pt x="5082" y="4056"/>
                </a:cubicBezTo>
                <a:close/>
                <a:moveTo>
                  <a:pt x="5146" y="3623"/>
                </a:moveTo>
                <a:lnTo>
                  <a:pt x="5122" y="3611"/>
                </a:lnTo>
                <a:lnTo>
                  <a:pt x="5130" y="3538"/>
                </a:lnTo>
                <a:cubicBezTo>
                  <a:pt x="5138" y="3456"/>
                  <a:pt x="5142" y="3443"/>
                  <a:pt x="5161" y="3434"/>
                </a:cubicBezTo>
                <a:cubicBezTo>
                  <a:pt x="5182" y="3422"/>
                  <a:pt x="5196" y="3387"/>
                  <a:pt x="5192" y="3354"/>
                </a:cubicBezTo>
                <a:cubicBezTo>
                  <a:pt x="5183" y="3277"/>
                  <a:pt x="5085" y="3246"/>
                  <a:pt x="5035" y="3305"/>
                </a:cubicBezTo>
                <a:cubicBezTo>
                  <a:pt x="5008" y="3338"/>
                  <a:pt x="5006" y="3367"/>
                  <a:pt x="5028" y="3410"/>
                </a:cubicBezTo>
                <a:cubicBezTo>
                  <a:pt x="5045" y="3445"/>
                  <a:pt x="5046" y="3450"/>
                  <a:pt x="5041" y="3506"/>
                </a:cubicBezTo>
                <a:cubicBezTo>
                  <a:pt x="5036" y="3572"/>
                  <a:pt x="5030" y="3590"/>
                  <a:pt x="5012" y="3590"/>
                </a:cubicBezTo>
                <a:cubicBezTo>
                  <a:pt x="5006" y="3590"/>
                  <a:pt x="4989" y="3595"/>
                  <a:pt x="4975" y="3600"/>
                </a:cubicBezTo>
                <a:lnTo>
                  <a:pt x="4949" y="3609"/>
                </a:lnTo>
                <a:lnTo>
                  <a:pt x="4936" y="3580"/>
                </a:lnTo>
                <a:cubicBezTo>
                  <a:pt x="4895" y="3483"/>
                  <a:pt x="4887" y="3330"/>
                  <a:pt x="4918" y="3234"/>
                </a:cubicBezTo>
                <a:cubicBezTo>
                  <a:pt x="4940" y="3167"/>
                  <a:pt x="4966" y="3124"/>
                  <a:pt x="5016" y="3072"/>
                </a:cubicBezTo>
                <a:cubicBezTo>
                  <a:pt x="5071" y="3016"/>
                  <a:pt x="5109" y="2990"/>
                  <a:pt x="5125" y="2999"/>
                </a:cubicBezTo>
                <a:cubicBezTo>
                  <a:pt x="5149" y="3012"/>
                  <a:pt x="5215" y="3089"/>
                  <a:pt x="5234" y="3128"/>
                </a:cubicBezTo>
                <a:cubicBezTo>
                  <a:pt x="5287" y="3232"/>
                  <a:pt x="5290" y="3367"/>
                  <a:pt x="5242" y="3505"/>
                </a:cubicBezTo>
                <a:cubicBezTo>
                  <a:pt x="5220" y="3568"/>
                  <a:pt x="5186" y="3638"/>
                  <a:pt x="5178" y="3637"/>
                </a:cubicBezTo>
                <a:cubicBezTo>
                  <a:pt x="5174" y="3636"/>
                  <a:pt x="5159" y="3630"/>
                  <a:pt x="5146" y="3623"/>
                </a:cubicBezTo>
                <a:close/>
                <a:moveTo>
                  <a:pt x="5866" y="4032"/>
                </a:moveTo>
                <a:cubicBezTo>
                  <a:pt x="5882" y="4019"/>
                  <a:pt x="5882" y="4019"/>
                  <a:pt x="5870" y="3988"/>
                </a:cubicBezTo>
                <a:cubicBezTo>
                  <a:pt x="5856" y="3952"/>
                  <a:pt x="5823" y="3921"/>
                  <a:pt x="5802" y="3924"/>
                </a:cubicBezTo>
                <a:cubicBezTo>
                  <a:pt x="5767" y="3929"/>
                  <a:pt x="5740" y="4020"/>
                  <a:pt x="5769" y="4037"/>
                </a:cubicBezTo>
                <a:cubicBezTo>
                  <a:pt x="5790" y="4049"/>
                  <a:pt x="5849" y="4046"/>
                  <a:pt x="5866" y="4032"/>
                </a:cubicBezTo>
                <a:close/>
                <a:moveTo>
                  <a:pt x="4296" y="3954"/>
                </a:moveTo>
                <a:cubicBezTo>
                  <a:pt x="4294" y="3950"/>
                  <a:pt x="3940" y="3689"/>
                  <a:pt x="3508" y="3374"/>
                </a:cubicBezTo>
                <a:lnTo>
                  <a:pt x="2724" y="2803"/>
                </a:lnTo>
                <a:lnTo>
                  <a:pt x="2675" y="2799"/>
                </a:lnTo>
                <a:cubicBezTo>
                  <a:pt x="2641" y="2796"/>
                  <a:pt x="2627" y="2796"/>
                  <a:pt x="2632" y="2801"/>
                </a:cubicBezTo>
                <a:cubicBezTo>
                  <a:pt x="2636" y="2805"/>
                  <a:pt x="3008" y="3082"/>
                  <a:pt x="3460" y="3417"/>
                </a:cubicBezTo>
                <a:lnTo>
                  <a:pt x="4281" y="4026"/>
                </a:lnTo>
                <a:lnTo>
                  <a:pt x="4290" y="3994"/>
                </a:lnTo>
                <a:cubicBezTo>
                  <a:pt x="4295" y="3976"/>
                  <a:pt x="4298" y="3959"/>
                  <a:pt x="4296" y="3954"/>
                </a:cubicBezTo>
                <a:close/>
                <a:moveTo>
                  <a:pt x="6302" y="3623"/>
                </a:moveTo>
                <a:cubicBezTo>
                  <a:pt x="6341" y="3572"/>
                  <a:pt x="6347" y="3561"/>
                  <a:pt x="6341" y="3549"/>
                </a:cubicBezTo>
                <a:cubicBezTo>
                  <a:pt x="6331" y="3530"/>
                  <a:pt x="6324" y="3532"/>
                  <a:pt x="6308" y="3559"/>
                </a:cubicBezTo>
                <a:cubicBezTo>
                  <a:pt x="6300" y="3572"/>
                  <a:pt x="6272" y="3599"/>
                  <a:pt x="6246" y="3618"/>
                </a:cubicBezTo>
                <a:cubicBezTo>
                  <a:pt x="6197" y="3654"/>
                  <a:pt x="6186" y="3671"/>
                  <a:pt x="6214" y="3672"/>
                </a:cubicBezTo>
                <a:cubicBezTo>
                  <a:pt x="6222" y="3672"/>
                  <a:pt x="6233" y="3675"/>
                  <a:pt x="6239" y="3678"/>
                </a:cubicBezTo>
                <a:cubicBezTo>
                  <a:pt x="6245" y="3682"/>
                  <a:pt x="6251" y="3685"/>
                  <a:pt x="6253" y="3685"/>
                </a:cubicBezTo>
                <a:cubicBezTo>
                  <a:pt x="6255" y="3684"/>
                  <a:pt x="6277" y="3657"/>
                  <a:pt x="6302" y="3623"/>
                </a:cubicBezTo>
                <a:close/>
                <a:moveTo>
                  <a:pt x="4463" y="3541"/>
                </a:moveTo>
                <a:cubicBezTo>
                  <a:pt x="4413" y="3490"/>
                  <a:pt x="4412" y="3484"/>
                  <a:pt x="4431" y="3386"/>
                </a:cubicBezTo>
                <a:cubicBezTo>
                  <a:pt x="4440" y="3339"/>
                  <a:pt x="4447" y="3298"/>
                  <a:pt x="4447" y="3293"/>
                </a:cubicBezTo>
                <a:cubicBezTo>
                  <a:pt x="4447" y="3285"/>
                  <a:pt x="4402" y="3251"/>
                  <a:pt x="4392" y="3251"/>
                </a:cubicBezTo>
                <a:cubicBezTo>
                  <a:pt x="4384" y="3251"/>
                  <a:pt x="4339" y="3402"/>
                  <a:pt x="4339" y="3430"/>
                </a:cubicBezTo>
                <a:cubicBezTo>
                  <a:pt x="4339" y="3461"/>
                  <a:pt x="4346" y="3476"/>
                  <a:pt x="4385" y="3519"/>
                </a:cubicBezTo>
                <a:cubicBezTo>
                  <a:pt x="4424" y="3563"/>
                  <a:pt x="4445" y="3576"/>
                  <a:pt x="4474" y="3576"/>
                </a:cubicBezTo>
                <a:lnTo>
                  <a:pt x="4498" y="3576"/>
                </a:lnTo>
                <a:lnTo>
                  <a:pt x="4463" y="3541"/>
                </a:lnTo>
                <a:close/>
                <a:moveTo>
                  <a:pt x="5635" y="3569"/>
                </a:moveTo>
                <a:cubicBezTo>
                  <a:pt x="5635" y="3563"/>
                  <a:pt x="5608" y="3524"/>
                  <a:pt x="5586" y="3499"/>
                </a:cubicBezTo>
                <a:cubicBezTo>
                  <a:pt x="5581" y="3492"/>
                  <a:pt x="5547" y="3519"/>
                  <a:pt x="5547" y="3530"/>
                </a:cubicBezTo>
                <a:cubicBezTo>
                  <a:pt x="5547" y="3537"/>
                  <a:pt x="5615" y="3576"/>
                  <a:pt x="5627" y="3576"/>
                </a:cubicBezTo>
                <a:cubicBezTo>
                  <a:pt x="5631" y="3576"/>
                  <a:pt x="5635" y="3573"/>
                  <a:pt x="5635" y="3569"/>
                </a:cubicBezTo>
                <a:close/>
                <a:moveTo>
                  <a:pt x="4336" y="3536"/>
                </a:moveTo>
                <a:cubicBezTo>
                  <a:pt x="4344" y="3536"/>
                  <a:pt x="4337" y="3514"/>
                  <a:pt x="4323" y="3497"/>
                </a:cubicBezTo>
                <a:cubicBezTo>
                  <a:pt x="4294" y="3462"/>
                  <a:pt x="4295" y="3443"/>
                  <a:pt x="4336" y="3316"/>
                </a:cubicBezTo>
                <a:cubicBezTo>
                  <a:pt x="4345" y="3287"/>
                  <a:pt x="4352" y="3261"/>
                  <a:pt x="4350" y="3260"/>
                </a:cubicBezTo>
                <a:cubicBezTo>
                  <a:pt x="4348" y="3258"/>
                  <a:pt x="4335" y="3260"/>
                  <a:pt x="4320" y="3264"/>
                </a:cubicBezTo>
                <a:lnTo>
                  <a:pt x="4292" y="3271"/>
                </a:lnTo>
                <a:lnTo>
                  <a:pt x="4268" y="3346"/>
                </a:lnTo>
                <a:cubicBezTo>
                  <a:pt x="4237" y="3442"/>
                  <a:pt x="4237" y="3454"/>
                  <a:pt x="4272" y="3499"/>
                </a:cubicBezTo>
                <a:cubicBezTo>
                  <a:pt x="4301" y="3537"/>
                  <a:pt x="4309" y="3543"/>
                  <a:pt x="4324" y="3539"/>
                </a:cubicBezTo>
                <a:cubicBezTo>
                  <a:pt x="4329" y="3537"/>
                  <a:pt x="4335" y="3536"/>
                  <a:pt x="4336" y="3536"/>
                </a:cubicBezTo>
                <a:close/>
                <a:moveTo>
                  <a:pt x="4227" y="3490"/>
                </a:moveTo>
                <a:cubicBezTo>
                  <a:pt x="4214" y="3459"/>
                  <a:pt x="4218" y="3430"/>
                  <a:pt x="4256" y="3303"/>
                </a:cubicBezTo>
                <a:cubicBezTo>
                  <a:pt x="4258" y="3294"/>
                  <a:pt x="4255" y="3291"/>
                  <a:pt x="4242" y="3291"/>
                </a:cubicBezTo>
                <a:cubicBezTo>
                  <a:pt x="4219" y="3291"/>
                  <a:pt x="4212" y="3302"/>
                  <a:pt x="4193" y="3364"/>
                </a:cubicBezTo>
                <a:cubicBezTo>
                  <a:pt x="4171" y="3435"/>
                  <a:pt x="4171" y="3455"/>
                  <a:pt x="4196" y="3481"/>
                </a:cubicBezTo>
                <a:cubicBezTo>
                  <a:pt x="4217" y="3504"/>
                  <a:pt x="4235" y="3509"/>
                  <a:pt x="4227" y="3490"/>
                </a:cubicBezTo>
                <a:close/>
                <a:moveTo>
                  <a:pt x="4669" y="3451"/>
                </a:moveTo>
                <a:cubicBezTo>
                  <a:pt x="4731" y="3420"/>
                  <a:pt x="4790" y="3359"/>
                  <a:pt x="4824" y="3289"/>
                </a:cubicBezTo>
                <a:cubicBezTo>
                  <a:pt x="4837" y="3262"/>
                  <a:pt x="4848" y="3236"/>
                  <a:pt x="4848" y="3231"/>
                </a:cubicBezTo>
                <a:cubicBezTo>
                  <a:pt x="4848" y="3216"/>
                  <a:pt x="4837" y="3224"/>
                  <a:pt x="4815" y="3258"/>
                </a:cubicBezTo>
                <a:cubicBezTo>
                  <a:pt x="4768" y="3326"/>
                  <a:pt x="4703" y="3371"/>
                  <a:pt x="4641" y="3378"/>
                </a:cubicBezTo>
                <a:cubicBezTo>
                  <a:pt x="4611" y="3381"/>
                  <a:pt x="4602" y="3379"/>
                  <a:pt x="4586" y="3367"/>
                </a:cubicBezTo>
                <a:cubicBezTo>
                  <a:pt x="4574" y="3357"/>
                  <a:pt x="4558" y="3352"/>
                  <a:pt x="4539" y="3352"/>
                </a:cubicBezTo>
                <a:cubicBezTo>
                  <a:pt x="4515" y="3352"/>
                  <a:pt x="4507" y="3356"/>
                  <a:pt x="4492" y="3373"/>
                </a:cubicBezTo>
                <a:cubicBezTo>
                  <a:pt x="4472" y="3397"/>
                  <a:pt x="4470" y="3419"/>
                  <a:pt x="4485" y="3448"/>
                </a:cubicBezTo>
                <a:cubicBezTo>
                  <a:pt x="4500" y="3476"/>
                  <a:pt x="4517" y="3482"/>
                  <a:pt x="4573" y="3478"/>
                </a:cubicBezTo>
                <a:cubicBezTo>
                  <a:pt x="4609" y="3476"/>
                  <a:pt x="4632" y="3470"/>
                  <a:pt x="4669" y="3451"/>
                </a:cubicBezTo>
                <a:close/>
                <a:moveTo>
                  <a:pt x="4085" y="3372"/>
                </a:moveTo>
                <a:cubicBezTo>
                  <a:pt x="4153" y="3372"/>
                  <a:pt x="4153" y="3372"/>
                  <a:pt x="4165" y="3353"/>
                </a:cubicBezTo>
                <a:cubicBezTo>
                  <a:pt x="4179" y="3328"/>
                  <a:pt x="4180" y="3328"/>
                  <a:pt x="4155" y="3319"/>
                </a:cubicBezTo>
                <a:cubicBezTo>
                  <a:pt x="4127" y="3310"/>
                  <a:pt x="4079" y="3310"/>
                  <a:pt x="4008" y="3320"/>
                </a:cubicBezTo>
                <a:cubicBezTo>
                  <a:pt x="3938" y="3330"/>
                  <a:pt x="3903" y="3321"/>
                  <a:pt x="3879" y="3285"/>
                </a:cubicBezTo>
                <a:cubicBezTo>
                  <a:pt x="3859" y="3256"/>
                  <a:pt x="3860" y="3229"/>
                  <a:pt x="3881" y="3173"/>
                </a:cubicBezTo>
                <a:cubicBezTo>
                  <a:pt x="3899" y="3126"/>
                  <a:pt x="3903" y="3070"/>
                  <a:pt x="3891" y="3046"/>
                </a:cubicBezTo>
                <a:cubicBezTo>
                  <a:pt x="3880" y="3027"/>
                  <a:pt x="3871" y="3037"/>
                  <a:pt x="3871" y="3066"/>
                </a:cubicBezTo>
                <a:cubicBezTo>
                  <a:pt x="3871" y="3080"/>
                  <a:pt x="3860" y="3122"/>
                  <a:pt x="3847" y="3159"/>
                </a:cubicBezTo>
                <a:cubicBezTo>
                  <a:pt x="3831" y="3205"/>
                  <a:pt x="3823" y="3239"/>
                  <a:pt x="3823" y="3264"/>
                </a:cubicBezTo>
                <a:cubicBezTo>
                  <a:pt x="3823" y="3344"/>
                  <a:pt x="3880" y="3385"/>
                  <a:pt x="3979" y="3375"/>
                </a:cubicBezTo>
                <a:cubicBezTo>
                  <a:pt x="4000" y="3373"/>
                  <a:pt x="4047" y="3372"/>
                  <a:pt x="4085" y="3372"/>
                </a:cubicBezTo>
                <a:close/>
                <a:moveTo>
                  <a:pt x="4676" y="3325"/>
                </a:moveTo>
                <a:cubicBezTo>
                  <a:pt x="4721" y="3303"/>
                  <a:pt x="4777" y="3248"/>
                  <a:pt x="4799" y="3206"/>
                </a:cubicBezTo>
                <a:cubicBezTo>
                  <a:pt x="4827" y="3151"/>
                  <a:pt x="4837" y="3102"/>
                  <a:pt x="4837" y="3020"/>
                </a:cubicBezTo>
                <a:cubicBezTo>
                  <a:pt x="4837" y="2896"/>
                  <a:pt x="4815" y="2806"/>
                  <a:pt x="4737" y="2597"/>
                </a:cubicBezTo>
                <a:cubicBezTo>
                  <a:pt x="4631" y="2317"/>
                  <a:pt x="4600" y="2105"/>
                  <a:pt x="4637" y="1927"/>
                </a:cubicBezTo>
                <a:cubicBezTo>
                  <a:pt x="4669" y="1773"/>
                  <a:pt x="4731" y="1624"/>
                  <a:pt x="4821" y="1483"/>
                </a:cubicBezTo>
                <a:cubicBezTo>
                  <a:pt x="4928" y="1314"/>
                  <a:pt x="4992" y="1112"/>
                  <a:pt x="5002" y="911"/>
                </a:cubicBezTo>
                <a:cubicBezTo>
                  <a:pt x="5006" y="832"/>
                  <a:pt x="5005" y="828"/>
                  <a:pt x="4993" y="828"/>
                </a:cubicBezTo>
                <a:cubicBezTo>
                  <a:pt x="4977" y="828"/>
                  <a:pt x="4954" y="843"/>
                  <a:pt x="4917" y="878"/>
                </a:cubicBezTo>
                <a:cubicBezTo>
                  <a:pt x="4884" y="909"/>
                  <a:pt x="4881" y="919"/>
                  <a:pt x="4906" y="909"/>
                </a:cubicBezTo>
                <a:cubicBezTo>
                  <a:pt x="4916" y="906"/>
                  <a:pt x="4931" y="903"/>
                  <a:pt x="4941" y="903"/>
                </a:cubicBezTo>
                <a:lnTo>
                  <a:pt x="4958" y="903"/>
                </a:lnTo>
                <a:lnTo>
                  <a:pt x="4955" y="952"/>
                </a:lnTo>
                <a:cubicBezTo>
                  <a:pt x="4943" y="1115"/>
                  <a:pt x="4789" y="1424"/>
                  <a:pt x="4600" y="1667"/>
                </a:cubicBezTo>
                <a:cubicBezTo>
                  <a:pt x="4529" y="1757"/>
                  <a:pt x="4500" y="1802"/>
                  <a:pt x="4474" y="1865"/>
                </a:cubicBezTo>
                <a:cubicBezTo>
                  <a:pt x="4415" y="2008"/>
                  <a:pt x="4411" y="2196"/>
                  <a:pt x="4465" y="2394"/>
                </a:cubicBezTo>
                <a:cubicBezTo>
                  <a:pt x="4494" y="2503"/>
                  <a:pt x="4608" y="2825"/>
                  <a:pt x="4651" y="2920"/>
                </a:cubicBezTo>
                <a:cubicBezTo>
                  <a:pt x="4706" y="3043"/>
                  <a:pt x="4717" y="3087"/>
                  <a:pt x="4707" y="3153"/>
                </a:cubicBezTo>
                <a:cubicBezTo>
                  <a:pt x="4693" y="3238"/>
                  <a:pt x="4652" y="3298"/>
                  <a:pt x="4594" y="3319"/>
                </a:cubicBezTo>
                <a:cubicBezTo>
                  <a:pt x="4581" y="3324"/>
                  <a:pt x="4570" y="3330"/>
                  <a:pt x="4570" y="3332"/>
                </a:cubicBezTo>
                <a:cubicBezTo>
                  <a:pt x="4570" y="3354"/>
                  <a:pt x="4627" y="3350"/>
                  <a:pt x="4676" y="3325"/>
                </a:cubicBezTo>
                <a:close/>
                <a:moveTo>
                  <a:pt x="4570" y="3268"/>
                </a:moveTo>
                <a:cubicBezTo>
                  <a:pt x="4584" y="3239"/>
                  <a:pt x="4586" y="3224"/>
                  <a:pt x="4586" y="3169"/>
                </a:cubicBezTo>
                <a:cubicBezTo>
                  <a:pt x="4586" y="3103"/>
                  <a:pt x="4581" y="3085"/>
                  <a:pt x="4554" y="3056"/>
                </a:cubicBezTo>
                <a:cubicBezTo>
                  <a:pt x="4538" y="3038"/>
                  <a:pt x="4508" y="3035"/>
                  <a:pt x="4496" y="3050"/>
                </a:cubicBezTo>
                <a:cubicBezTo>
                  <a:pt x="4471" y="3080"/>
                  <a:pt x="4474" y="3134"/>
                  <a:pt x="4502" y="3159"/>
                </a:cubicBezTo>
                <a:cubicBezTo>
                  <a:pt x="4519" y="3175"/>
                  <a:pt x="4519" y="3194"/>
                  <a:pt x="4502" y="3239"/>
                </a:cubicBezTo>
                <a:cubicBezTo>
                  <a:pt x="4485" y="3284"/>
                  <a:pt x="4485" y="3282"/>
                  <a:pt x="4507" y="3294"/>
                </a:cubicBezTo>
                <a:cubicBezTo>
                  <a:pt x="4537" y="3311"/>
                  <a:pt x="4551" y="3305"/>
                  <a:pt x="4570" y="3268"/>
                </a:cubicBezTo>
                <a:close/>
                <a:moveTo>
                  <a:pt x="4633" y="3279"/>
                </a:moveTo>
                <a:cubicBezTo>
                  <a:pt x="4663" y="3245"/>
                  <a:pt x="4680" y="3130"/>
                  <a:pt x="4665" y="3053"/>
                </a:cubicBezTo>
                <a:cubicBezTo>
                  <a:pt x="4652" y="2982"/>
                  <a:pt x="4610" y="2905"/>
                  <a:pt x="4556" y="2851"/>
                </a:cubicBezTo>
                <a:cubicBezTo>
                  <a:pt x="4530" y="2824"/>
                  <a:pt x="4506" y="2803"/>
                  <a:pt x="4503" y="2803"/>
                </a:cubicBezTo>
                <a:cubicBezTo>
                  <a:pt x="4494" y="2803"/>
                  <a:pt x="4453" y="2902"/>
                  <a:pt x="4456" y="2916"/>
                </a:cubicBezTo>
                <a:cubicBezTo>
                  <a:pt x="4457" y="2924"/>
                  <a:pt x="4464" y="2918"/>
                  <a:pt x="4477" y="2898"/>
                </a:cubicBezTo>
                <a:lnTo>
                  <a:pt x="4497" y="2868"/>
                </a:lnTo>
                <a:lnTo>
                  <a:pt x="4533" y="2906"/>
                </a:lnTo>
                <a:cubicBezTo>
                  <a:pt x="4612" y="2992"/>
                  <a:pt x="4642" y="3110"/>
                  <a:pt x="4613" y="3230"/>
                </a:cubicBezTo>
                <a:cubicBezTo>
                  <a:pt x="4600" y="3288"/>
                  <a:pt x="4607" y="3307"/>
                  <a:pt x="4633" y="3279"/>
                </a:cubicBezTo>
                <a:close/>
                <a:moveTo>
                  <a:pt x="4474" y="2787"/>
                </a:moveTo>
                <a:cubicBezTo>
                  <a:pt x="4484" y="2769"/>
                  <a:pt x="4479" y="2745"/>
                  <a:pt x="4468" y="2752"/>
                </a:cubicBezTo>
                <a:cubicBezTo>
                  <a:pt x="4457" y="2759"/>
                  <a:pt x="4428" y="2811"/>
                  <a:pt x="4424" y="2833"/>
                </a:cubicBezTo>
                <a:lnTo>
                  <a:pt x="4419" y="2854"/>
                </a:lnTo>
                <a:lnTo>
                  <a:pt x="4442" y="2829"/>
                </a:lnTo>
                <a:cubicBezTo>
                  <a:pt x="4455" y="2815"/>
                  <a:pt x="4469" y="2796"/>
                  <a:pt x="4474" y="2787"/>
                </a:cubicBezTo>
                <a:close/>
                <a:moveTo>
                  <a:pt x="3981" y="2370"/>
                </a:moveTo>
                <a:cubicBezTo>
                  <a:pt x="3990" y="2360"/>
                  <a:pt x="4006" y="2336"/>
                  <a:pt x="4016" y="2318"/>
                </a:cubicBezTo>
                <a:cubicBezTo>
                  <a:pt x="4033" y="2284"/>
                  <a:pt x="4089" y="2129"/>
                  <a:pt x="4085" y="2126"/>
                </a:cubicBezTo>
                <a:cubicBezTo>
                  <a:pt x="4084" y="2125"/>
                  <a:pt x="4075" y="2127"/>
                  <a:pt x="4066" y="2131"/>
                </a:cubicBezTo>
                <a:cubicBezTo>
                  <a:pt x="4053" y="2137"/>
                  <a:pt x="4043" y="2155"/>
                  <a:pt x="4024" y="2205"/>
                </a:cubicBezTo>
                <a:cubicBezTo>
                  <a:pt x="3980" y="2317"/>
                  <a:pt x="3948" y="2354"/>
                  <a:pt x="3912" y="2335"/>
                </a:cubicBezTo>
                <a:cubicBezTo>
                  <a:pt x="3893" y="2325"/>
                  <a:pt x="3891" y="2326"/>
                  <a:pt x="3891" y="2342"/>
                </a:cubicBezTo>
                <a:cubicBezTo>
                  <a:pt x="3891" y="2349"/>
                  <a:pt x="3899" y="2363"/>
                  <a:pt x="3908" y="2372"/>
                </a:cubicBezTo>
                <a:cubicBezTo>
                  <a:pt x="3930" y="2395"/>
                  <a:pt x="3958" y="2394"/>
                  <a:pt x="3981" y="2370"/>
                </a:cubicBezTo>
                <a:close/>
                <a:moveTo>
                  <a:pt x="4107" y="2358"/>
                </a:moveTo>
                <a:cubicBezTo>
                  <a:pt x="4136" y="2334"/>
                  <a:pt x="4159" y="2280"/>
                  <a:pt x="4183" y="2187"/>
                </a:cubicBezTo>
                <a:cubicBezTo>
                  <a:pt x="4194" y="2144"/>
                  <a:pt x="4202" y="2108"/>
                  <a:pt x="4201" y="2107"/>
                </a:cubicBezTo>
                <a:cubicBezTo>
                  <a:pt x="4200" y="2106"/>
                  <a:pt x="4193" y="2110"/>
                  <a:pt x="4184" y="2116"/>
                </a:cubicBezTo>
                <a:cubicBezTo>
                  <a:pt x="4174" y="2124"/>
                  <a:pt x="4164" y="2147"/>
                  <a:pt x="4153" y="2188"/>
                </a:cubicBezTo>
                <a:cubicBezTo>
                  <a:pt x="4133" y="2259"/>
                  <a:pt x="4099" y="2331"/>
                  <a:pt x="4083" y="2338"/>
                </a:cubicBezTo>
                <a:cubicBezTo>
                  <a:pt x="4076" y="2340"/>
                  <a:pt x="4064" y="2336"/>
                  <a:pt x="4052" y="2327"/>
                </a:cubicBezTo>
                <a:lnTo>
                  <a:pt x="4032" y="2313"/>
                </a:lnTo>
                <a:lnTo>
                  <a:pt x="4037" y="2329"/>
                </a:lnTo>
                <a:cubicBezTo>
                  <a:pt x="4041" y="2345"/>
                  <a:pt x="4070" y="2375"/>
                  <a:pt x="4081" y="2375"/>
                </a:cubicBezTo>
                <a:cubicBezTo>
                  <a:pt x="4084" y="2375"/>
                  <a:pt x="4096" y="2367"/>
                  <a:pt x="4107" y="2358"/>
                </a:cubicBezTo>
                <a:close/>
                <a:moveTo>
                  <a:pt x="3823" y="2359"/>
                </a:moveTo>
                <a:cubicBezTo>
                  <a:pt x="3848" y="2345"/>
                  <a:pt x="3888" y="2284"/>
                  <a:pt x="3920" y="2209"/>
                </a:cubicBezTo>
                <a:cubicBezTo>
                  <a:pt x="3934" y="2175"/>
                  <a:pt x="3950" y="2140"/>
                  <a:pt x="3956" y="2129"/>
                </a:cubicBezTo>
                <a:cubicBezTo>
                  <a:pt x="3968" y="2108"/>
                  <a:pt x="3968" y="2108"/>
                  <a:pt x="3941" y="2117"/>
                </a:cubicBezTo>
                <a:cubicBezTo>
                  <a:pt x="3925" y="2123"/>
                  <a:pt x="3916" y="2137"/>
                  <a:pt x="3890" y="2191"/>
                </a:cubicBezTo>
                <a:cubicBezTo>
                  <a:pt x="3853" y="2266"/>
                  <a:pt x="3816" y="2314"/>
                  <a:pt x="3794" y="2314"/>
                </a:cubicBezTo>
                <a:cubicBezTo>
                  <a:pt x="3785" y="2314"/>
                  <a:pt x="3772" y="2309"/>
                  <a:pt x="3764" y="2304"/>
                </a:cubicBezTo>
                <a:cubicBezTo>
                  <a:pt x="3749" y="2293"/>
                  <a:pt x="3748" y="2294"/>
                  <a:pt x="3748" y="2311"/>
                </a:cubicBezTo>
                <a:cubicBezTo>
                  <a:pt x="3748" y="2329"/>
                  <a:pt x="3781" y="2368"/>
                  <a:pt x="3796" y="2368"/>
                </a:cubicBezTo>
                <a:cubicBezTo>
                  <a:pt x="3800" y="2368"/>
                  <a:pt x="3812" y="2364"/>
                  <a:pt x="3823" y="2359"/>
                </a:cubicBezTo>
                <a:close/>
                <a:moveTo>
                  <a:pt x="4243" y="2351"/>
                </a:moveTo>
                <a:cubicBezTo>
                  <a:pt x="4252" y="2340"/>
                  <a:pt x="4257" y="2323"/>
                  <a:pt x="4257" y="2308"/>
                </a:cubicBezTo>
                <a:lnTo>
                  <a:pt x="4257" y="2284"/>
                </a:lnTo>
                <a:lnTo>
                  <a:pt x="4244" y="2306"/>
                </a:lnTo>
                <a:cubicBezTo>
                  <a:pt x="4228" y="2332"/>
                  <a:pt x="4211" y="2334"/>
                  <a:pt x="4190" y="2311"/>
                </a:cubicBezTo>
                <a:cubicBezTo>
                  <a:pt x="4181" y="2301"/>
                  <a:pt x="4173" y="2295"/>
                  <a:pt x="4171" y="2296"/>
                </a:cubicBezTo>
                <a:cubicBezTo>
                  <a:pt x="4165" y="2302"/>
                  <a:pt x="4189" y="2347"/>
                  <a:pt x="4204" y="2357"/>
                </a:cubicBezTo>
                <a:cubicBezTo>
                  <a:pt x="4225" y="2372"/>
                  <a:pt x="4227" y="2372"/>
                  <a:pt x="4243" y="2351"/>
                </a:cubicBezTo>
                <a:close/>
                <a:moveTo>
                  <a:pt x="3658" y="2268"/>
                </a:moveTo>
                <a:cubicBezTo>
                  <a:pt x="3692" y="2243"/>
                  <a:pt x="3726" y="2205"/>
                  <a:pt x="3762" y="2151"/>
                </a:cubicBezTo>
                <a:cubicBezTo>
                  <a:pt x="3778" y="2127"/>
                  <a:pt x="3799" y="2099"/>
                  <a:pt x="3808" y="2089"/>
                </a:cubicBezTo>
                <a:lnTo>
                  <a:pt x="3826" y="2070"/>
                </a:lnTo>
                <a:lnTo>
                  <a:pt x="3804" y="2070"/>
                </a:lnTo>
                <a:cubicBezTo>
                  <a:pt x="3780" y="2070"/>
                  <a:pt x="3781" y="2068"/>
                  <a:pt x="3715" y="2153"/>
                </a:cubicBezTo>
                <a:cubicBezTo>
                  <a:pt x="3673" y="2205"/>
                  <a:pt x="3639" y="2233"/>
                  <a:pt x="3616" y="2233"/>
                </a:cubicBezTo>
                <a:cubicBezTo>
                  <a:pt x="3609" y="2233"/>
                  <a:pt x="3596" y="2226"/>
                  <a:pt x="3588" y="2218"/>
                </a:cubicBezTo>
                <a:lnTo>
                  <a:pt x="3572" y="2203"/>
                </a:lnTo>
                <a:lnTo>
                  <a:pt x="3572" y="2228"/>
                </a:lnTo>
                <a:cubicBezTo>
                  <a:pt x="3572" y="2246"/>
                  <a:pt x="3577" y="2259"/>
                  <a:pt x="3589" y="2270"/>
                </a:cubicBezTo>
                <a:cubicBezTo>
                  <a:pt x="3610" y="2292"/>
                  <a:pt x="3625" y="2291"/>
                  <a:pt x="3658" y="2268"/>
                </a:cubicBezTo>
                <a:close/>
                <a:moveTo>
                  <a:pt x="5488" y="2256"/>
                </a:moveTo>
                <a:cubicBezTo>
                  <a:pt x="5500" y="2244"/>
                  <a:pt x="5509" y="2220"/>
                  <a:pt x="5503" y="2214"/>
                </a:cubicBezTo>
                <a:cubicBezTo>
                  <a:pt x="5501" y="2212"/>
                  <a:pt x="5494" y="2215"/>
                  <a:pt x="5487" y="2221"/>
                </a:cubicBezTo>
                <a:cubicBezTo>
                  <a:pt x="5470" y="2237"/>
                  <a:pt x="5457" y="2236"/>
                  <a:pt x="5440" y="2217"/>
                </a:cubicBezTo>
                <a:cubicBezTo>
                  <a:pt x="5425" y="2201"/>
                  <a:pt x="5368" y="2085"/>
                  <a:pt x="5360" y="2056"/>
                </a:cubicBezTo>
                <a:cubicBezTo>
                  <a:pt x="5358" y="2046"/>
                  <a:pt x="5347" y="2033"/>
                  <a:pt x="5337" y="2027"/>
                </a:cubicBezTo>
                <a:cubicBezTo>
                  <a:pt x="5310" y="2011"/>
                  <a:pt x="5307" y="2013"/>
                  <a:pt x="5319" y="2035"/>
                </a:cubicBezTo>
                <a:cubicBezTo>
                  <a:pt x="5325" y="2046"/>
                  <a:pt x="5339" y="2080"/>
                  <a:pt x="5350" y="2111"/>
                </a:cubicBezTo>
                <a:cubicBezTo>
                  <a:pt x="5395" y="2233"/>
                  <a:pt x="5451" y="2293"/>
                  <a:pt x="5488" y="2256"/>
                </a:cubicBezTo>
                <a:close/>
                <a:moveTo>
                  <a:pt x="5646" y="2261"/>
                </a:moveTo>
                <a:cubicBezTo>
                  <a:pt x="5656" y="2255"/>
                  <a:pt x="5669" y="2229"/>
                  <a:pt x="5669" y="2216"/>
                </a:cubicBezTo>
                <a:cubicBezTo>
                  <a:pt x="5669" y="2207"/>
                  <a:pt x="5667" y="2207"/>
                  <a:pt x="5646" y="2217"/>
                </a:cubicBezTo>
                <a:cubicBezTo>
                  <a:pt x="5624" y="2227"/>
                  <a:pt x="5621" y="2227"/>
                  <a:pt x="5605" y="2217"/>
                </a:cubicBezTo>
                <a:cubicBezTo>
                  <a:pt x="5582" y="2201"/>
                  <a:pt x="5539" y="2146"/>
                  <a:pt x="5509" y="2094"/>
                </a:cubicBezTo>
                <a:cubicBezTo>
                  <a:pt x="5492" y="2063"/>
                  <a:pt x="5480" y="2049"/>
                  <a:pt x="5465" y="2044"/>
                </a:cubicBezTo>
                <a:cubicBezTo>
                  <a:pt x="5454" y="2040"/>
                  <a:pt x="5445" y="2038"/>
                  <a:pt x="5445" y="2040"/>
                </a:cubicBezTo>
                <a:cubicBezTo>
                  <a:pt x="5445" y="2047"/>
                  <a:pt x="5517" y="2172"/>
                  <a:pt x="5538" y="2200"/>
                </a:cubicBezTo>
                <a:cubicBezTo>
                  <a:pt x="5579" y="2257"/>
                  <a:pt x="5619" y="2280"/>
                  <a:pt x="5646" y="2261"/>
                </a:cubicBezTo>
                <a:close/>
                <a:moveTo>
                  <a:pt x="5808" y="2224"/>
                </a:moveTo>
                <a:cubicBezTo>
                  <a:pt x="5814" y="2216"/>
                  <a:pt x="5818" y="2201"/>
                  <a:pt x="5818" y="2190"/>
                </a:cubicBezTo>
                <a:lnTo>
                  <a:pt x="5818" y="2171"/>
                </a:lnTo>
                <a:lnTo>
                  <a:pt x="5801" y="2184"/>
                </a:lnTo>
                <a:cubicBezTo>
                  <a:pt x="5792" y="2192"/>
                  <a:pt x="5778" y="2196"/>
                  <a:pt x="5771" y="2194"/>
                </a:cubicBezTo>
                <a:cubicBezTo>
                  <a:pt x="5752" y="2189"/>
                  <a:pt x="5690" y="2121"/>
                  <a:pt x="5659" y="2072"/>
                </a:cubicBezTo>
                <a:cubicBezTo>
                  <a:pt x="5641" y="2044"/>
                  <a:pt x="5625" y="2027"/>
                  <a:pt x="5612" y="2023"/>
                </a:cubicBezTo>
                <a:cubicBezTo>
                  <a:pt x="5601" y="2019"/>
                  <a:pt x="5591" y="2017"/>
                  <a:pt x="5589" y="2018"/>
                </a:cubicBezTo>
                <a:cubicBezTo>
                  <a:pt x="5588" y="2020"/>
                  <a:pt x="5596" y="2034"/>
                  <a:pt x="5607" y="2050"/>
                </a:cubicBezTo>
                <a:cubicBezTo>
                  <a:pt x="5618" y="2067"/>
                  <a:pt x="5639" y="2100"/>
                  <a:pt x="5655" y="2125"/>
                </a:cubicBezTo>
                <a:cubicBezTo>
                  <a:pt x="5694" y="2187"/>
                  <a:pt x="5750" y="2240"/>
                  <a:pt x="5777" y="2240"/>
                </a:cubicBezTo>
                <a:cubicBezTo>
                  <a:pt x="5790" y="2240"/>
                  <a:pt x="5801" y="2234"/>
                  <a:pt x="5808" y="2224"/>
                </a:cubicBezTo>
                <a:close/>
                <a:moveTo>
                  <a:pt x="6021" y="2199"/>
                </a:moveTo>
                <a:cubicBezTo>
                  <a:pt x="6039" y="2183"/>
                  <a:pt x="6042" y="2175"/>
                  <a:pt x="6042" y="2150"/>
                </a:cubicBezTo>
                <a:cubicBezTo>
                  <a:pt x="6042" y="2111"/>
                  <a:pt x="6036" y="2106"/>
                  <a:pt x="6021" y="2131"/>
                </a:cubicBezTo>
                <a:cubicBezTo>
                  <a:pt x="6007" y="2154"/>
                  <a:pt x="5983" y="2162"/>
                  <a:pt x="5956" y="2153"/>
                </a:cubicBezTo>
                <a:cubicBezTo>
                  <a:pt x="5945" y="2150"/>
                  <a:pt x="5912" y="2118"/>
                  <a:pt x="5878" y="2080"/>
                </a:cubicBezTo>
                <a:cubicBezTo>
                  <a:pt x="5814" y="2007"/>
                  <a:pt x="5799" y="1996"/>
                  <a:pt x="5766" y="1995"/>
                </a:cubicBezTo>
                <a:cubicBezTo>
                  <a:pt x="5741" y="1995"/>
                  <a:pt x="5738" y="2002"/>
                  <a:pt x="5755" y="2016"/>
                </a:cubicBezTo>
                <a:cubicBezTo>
                  <a:pt x="5761" y="2022"/>
                  <a:pt x="5792" y="2058"/>
                  <a:pt x="5823" y="2097"/>
                </a:cubicBezTo>
                <a:cubicBezTo>
                  <a:pt x="5855" y="2136"/>
                  <a:pt x="5889" y="2175"/>
                  <a:pt x="5900" y="2184"/>
                </a:cubicBezTo>
                <a:cubicBezTo>
                  <a:pt x="5952" y="2225"/>
                  <a:pt x="5989" y="2230"/>
                  <a:pt x="6021" y="2199"/>
                </a:cubicBezTo>
                <a:close/>
                <a:moveTo>
                  <a:pt x="3484" y="2178"/>
                </a:moveTo>
                <a:cubicBezTo>
                  <a:pt x="3499" y="2171"/>
                  <a:pt x="3535" y="2140"/>
                  <a:pt x="3564" y="2109"/>
                </a:cubicBezTo>
                <a:cubicBezTo>
                  <a:pt x="3592" y="2078"/>
                  <a:pt x="3631" y="2038"/>
                  <a:pt x="3649" y="2021"/>
                </a:cubicBezTo>
                <a:cubicBezTo>
                  <a:pt x="3684" y="1985"/>
                  <a:pt x="3681" y="1976"/>
                  <a:pt x="3635" y="1985"/>
                </a:cubicBezTo>
                <a:cubicBezTo>
                  <a:pt x="3615" y="1989"/>
                  <a:pt x="3595" y="2004"/>
                  <a:pt x="3545" y="2053"/>
                </a:cubicBezTo>
                <a:cubicBezTo>
                  <a:pt x="3477" y="2119"/>
                  <a:pt x="3460" y="2131"/>
                  <a:pt x="3435" y="2131"/>
                </a:cubicBezTo>
                <a:cubicBezTo>
                  <a:pt x="3413" y="2131"/>
                  <a:pt x="3389" y="2113"/>
                  <a:pt x="3389" y="2096"/>
                </a:cubicBezTo>
                <a:cubicBezTo>
                  <a:pt x="3389" y="2077"/>
                  <a:pt x="3374" y="2084"/>
                  <a:pt x="3368" y="2105"/>
                </a:cubicBezTo>
                <a:cubicBezTo>
                  <a:pt x="3361" y="2133"/>
                  <a:pt x="3368" y="2157"/>
                  <a:pt x="3390" y="2175"/>
                </a:cubicBezTo>
                <a:cubicBezTo>
                  <a:pt x="3415" y="2196"/>
                  <a:pt x="3447" y="2197"/>
                  <a:pt x="3484" y="2178"/>
                </a:cubicBezTo>
                <a:close/>
                <a:moveTo>
                  <a:pt x="6223" y="2132"/>
                </a:moveTo>
                <a:cubicBezTo>
                  <a:pt x="6252" y="2109"/>
                  <a:pt x="6259" y="2079"/>
                  <a:pt x="6245" y="2047"/>
                </a:cubicBezTo>
                <a:cubicBezTo>
                  <a:pt x="6236" y="2028"/>
                  <a:pt x="6226" y="2029"/>
                  <a:pt x="6226" y="2050"/>
                </a:cubicBezTo>
                <a:cubicBezTo>
                  <a:pt x="6226" y="2067"/>
                  <a:pt x="6200" y="2083"/>
                  <a:pt x="6175" y="2083"/>
                </a:cubicBezTo>
                <a:cubicBezTo>
                  <a:pt x="6150" y="2083"/>
                  <a:pt x="6137" y="2075"/>
                  <a:pt x="6065" y="2011"/>
                </a:cubicBezTo>
                <a:cubicBezTo>
                  <a:pt x="6009" y="1961"/>
                  <a:pt x="5975" y="1945"/>
                  <a:pt x="5945" y="1953"/>
                </a:cubicBezTo>
                <a:cubicBezTo>
                  <a:pt x="5931" y="1957"/>
                  <a:pt x="5937" y="1965"/>
                  <a:pt x="6010" y="2033"/>
                </a:cubicBezTo>
                <a:cubicBezTo>
                  <a:pt x="6055" y="2074"/>
                  <a:pt x="6106" y="2116"/>
                  <a:pt x="6123" y="2126"/>
                </a:cubicBezTo>
                <a:cubicBezTo>
                  <a:pt x="6160" y="2148"/>
                  <a:pt x="6201" y="2150"/>
                  <a:pt x="6223" y="2132"/>
                </a:cubicBezTo>
                <a:close/>
                <a:moveTo>
                  <a:pt x="3323" y="2062"/>
                </a:moveTo>
                <a:cubicBezTo>
                  <a:pt x="3338" y="2055"/>
                  <a:pt x="3382" y="2019"/>
                  <a:pt x="3423" y="1982"/>
                </a:cubicBezTo>
                <a:cubicBezTo>
                  <a:pt x="3463" y="1945"/>
                  <a:pt x="3502" y="1912"/>
                  <a:pt x="3509" y="1908"/>
                </a:cubicBezTo>
                <a:cubicBezTo>
                  <a:pt x="3526" y="1898"/>
                  <a:pt x="3514" y="1890"/>
                  <a:pt x="3483" y="1891"/>
                </a:cubicBezTo>
                <a:cubicBezTo>
                  <a:pt x="3453" y="1892"/>
                  <a:pt x="3430" y="1906"/>
                  <a:pt x="3359" y="1968"/>
                </a:cubicBezTo>
                <a:cubicBezTo>
                  <a:pt x="3304" y="2016"/>
                  <a:pt x="3276" y="2027"/>
                  <a:pt x="3248" y="2014"/>
                </a:cubicBezTo>
                <a:cubicBezTo>
                  <a:pt x="3237" y="2009"/>
                  <a:pt x="3226" y="1996"/>
                  <a:pt x="3222" y="1983"/>
                </a:cubicBezTo>
                <a:cubicBezTo>
                  <a:pt x="3216" y="1965"/>
                  <a:pt x="3213" y="1962"/>
                  <a:pt x="3207" y="1969"/>
                </a:cubicBezTo>
                <a:cubicBezTo>
                  <a:pt x="3182" y="2000"/>
                  <a:pt x="3197" y="2057"/>
                  <a:pt x="3234" y="2073"/>
                </a:cubicBezTo>
                <a:cubicBezTo>
                  <a:pt x="3260" y="2084"/>
                  <a:pt x="3285" y="2081"/>
                  <a:pt x="3323" y="2062"/>
                </a:cubicBezTo>
                <a:close/>
                <a:moveTo>
                  <a:pt x="6385" y="2026"/>
                </a:moveTo>
                <a:cubicBezTo>
                  <a:pt x="6409" y="2016"/>
                  <a:pt x="6429" y="1986"/>
                  <a:pt x="6429" y="1961"/>
                </a:cubicBezTo>
                <a:cubicBezTo>
                  <a:pt x="6429" y="1945"/>
                  <a:pt x="6409" y="1907"/>
                  <a:pt x="6400" y="1907"/>
                </a:cubicBezTo>
                <a:cubicBezTo>
                  <a:pt x="6397" y="1907"/>
                  <a:pt x="6395" y="1911"/>
                  <a:pt x="6396" y="1915"/>
                </a:cubicBezTo>
                <a:cubicBezTo>
                  <a:pt x="6400" y="1936"/>
                  <a:pt x="6388" y="1960"/>
                  <a:pt x="6368" y="1968"/>
                </a:cubicBezTo>
                <a:cubicBezTo>
                  <a:pt x="6340" y="1980"/>
                  <a:pt x="6319" y="1973"/>
                  <a:pt x="6256" y="1931"/>
                </a:cubicBezTo>
                <a:cubicBezTo>
                  <a:pt x="6181" y="1882"/>
                  <a:pt x="6162" y="1873"/>
                  <a:pt x="6133" y="1873"/>
                </a:cubicBezTo>
                <a:cubicBezTo>
                  <a:pt x="6084" y="1873"/>
                  <a:pt x="6088" y="1882"/>
                  <a:pt x="6165" y="1934"/>
                </a:cubicBezTo>
                <a:cubicBezTo>
                  <a:pt x="6272" y="2008"/>
                  <a:pt x="6314" y="2030"/>
                  <a:pt x="6356" y="2035"/>
                </a:cubicBezTo>
                <a:cubicBezTo>
                  <a:pt x="6359" y="2036"/>
                  <a:pt x="6372" y="2032"/>
                  <a:pt x="6385" y="2026"/>
                </a:cubicBezTo>
                <a:close/>
                <a:moveTo>
                  <a:pt x="3216" y="1915"/>
                </a:moveTo>
                <a:cubicBezTo>
                  <a:pt x="3239" y="1904"/>
                  <a:pt x="3271" y="1887"/>
                  <a:pt x="3287" y="1876"/>
                </a:cubicBezTo>
                <a:cubicBezTo>
                  <a:pt x="3304" y="1866"/>
                  <a:pt x="3339" y="1846"/>
                  <a:pt x="3365" y="1832"/>
                </a:cubicBezTo>
                <a:lnTo>
                  <a:pt x="3412" y="1806"/>
                </a:lnTo>
                <a:lnTo>
                  <a:pt x="3392" y="1798"/>
                </a:lnTo>
                <a:cubicBezTo>
                  <a:pt x="3359" y="1786"/>
                  <a:pt x="3325" y="1795"/>
                  <a:pt x="3252" y="1836"/>
                </a:cubicBezTo>
                <a:cubicBezTo>
                  <a:pt x="3167" y="1883"/>
                  <a:pt x="3139" y="1889"/>
                  <a:pt x="3114" y="1864"/>
                </a:cubicBezTo>
                <a:cubicBezTo>
                  <a:pt x="3105" y="1854"/>
                  <a:pt x="3097" y="1839"/>
                  <a:pt x="3097" y="1829"/>
                </a:cubicBezTo>
                <a:cubicBezTo>
                  <a:pt x="3097" y="1820"/>
                  <a:pt x="3095" y="1812"/>
                  <a:pt x="3092" y="1812"/>
                </a:cubicBezTo>
                <a:cubicBezTo>
                  <a:pt x="3083" y="1812"/>
                  <a:pt x="3063" y="1850"/>
                  <a:pt x="3063" y="1866"/>
                </a:cubicBezTo>
                <a:cubicBezTo>
                  <a:pt x="3063" y="1885"/>
                  <a:pt x="3081" y="1918"/>
                  <a:pt x="3095" y="1927"/>
                </a:cubicBezTo>
                <a:cubicBezTo>
                  <a:pt x="3119" y="1941"/>
                  <a:pt x="3173" y="1935"/>
                  <a:pt x="3216" y="1915"/>
                </a:cubicBezTo>
                <a:close/>
                <a:moveTo>
                  <a:pt x="6563" y="1876"/>
                </a:moveTo>
                <a:cubicBezTo>
                  <a:pt x="6584" y="1863"/>
                  <a:pt x="6583" y="1836"/>
                  <a:pt x="6561" y="1808"/>
                </a:cubicBezTo>
                <a:cubicBezTo>
                  <a:pt x="6541" y="1781"/>
                  <a:pt x="6532" y="1778"/>
                  <a:pt x="6536" y="1801"/>
                </a:cubicBezTo>
                <a:cubicBezTo>
                  <a:pt x="6540" y="1821"/>
                  <a:pt x="6517" y="1846"/>
                  <a:pt x="6495" y="1846"/>
                </a:cubicBezTo>
                <a:cubicBezTo>
                  <a:pt x="6475" y="1846"/>
                  <a:pt x="6415" y="1825"/>
                  <a:pt x="6376" y="1806"/>
                </a:cubicBezTo>
                <a:cubicBezTo>
                  <a:pt x="6347" y="1791"/>
                  <a:pt x="6317" y="1788"/>
                  <a:pt x="6300" y="1798"/>
                </a:cubicBezTo>
                <a:cubicBezTo>
                  <a:pt x="6295" y="1802"/>
                  <a:pt x="6292" y="1805"/>
                  <a:pt x="6294" y="1807"/>
                </a:cubicBezTo>
                <a:cubicBezTo>
                  <a:pt x="6337" y="1836"/>
                  <a:pt x="6430" y="1879"/>
                  <a:pt x="6464" y="1886"/>
                </a:cubicBezTo>
                <a:cubicBezTo>
                  <a:pt x="6500" y="1893"/>
                  <a:pt x="6542" y="1889"/>
                  <a:pt x="6563" y="1876"/>
                </a:cubicBezTo>
                <a:close/>
                <a:moveTo>
                  <a:pt x="3145" y="1744"/>
                </a:moveTo>
                <a:cubicBezTo>
                  <a:pt x="3161" y="1737"/>
                  <a:pt x="3200" y="1717"/>
                  <a:pt x="3231" y="1698"/>
                </a:cubicBezTo>
                <a:lnTo>
                  <a:pt x="3288" y="1663"/>
                </a:lnTo>
                <a:lnTo>
                  <a:pt x="3261" y="1655"/>
                </a:lnTo>
                <a:cubicBezTo>
                  <a:pt x="3236" y="1648"/>
                  <a:pt x="3231" y="1649"/>
                  <a:pt x="3198" y="1668"/>
                </a:cubicBezTo>
                <a:cubicBezTo>
                  <a:pt x="3146" y="1697"/>
                  <a:pt x="3080" y="1719"/>
                  <a:pt x="3061" y="1714"/>
                </a:cubicBezTo>
                <a:cubicBezTo>
                  <a:pt x="3043" y="1710"/>
                  <a:pt x="3025" y="1676"/>
                  <a:pt x="3033" y="1662"/>
                </a:cubicBezTo>
                <a:cubicBezTo>
                  <a:pt x="3036" y="1657"/>
                  <a:pt x="3034" y="1655"/>
                  <a:pt x="3028" y="1657"/>
                </a:cubicBezTo>
                <a:cubicBezTo>
                  <a:pt x="3014" y="1662"/>
                  <a:pt x="2988" y="1703"/>
                  <a:pt x="2988" y="1721"/>
                </a:cubicBezTo>
                <a:cubicBezTo>
                  <a:pt x="2988" y="1762"/>
                  <a:pt x="3068" y="1774"/>
                  <a:pt x="3145" y="1744"/>
                </a:cubicBezTo>
                <a:close/>
                <a:moveTo>
                  <a:pt x="6660" y="1742"/>
                </a:moveTo>
                <a:cubicBezTo>
                  <a:pt x="6673" y="1738"/>
                  <a:pt x="6688" y="1726"/>
                  <a:pt x="6693" y="1716"/>
                </a:cubicBezTo>
                <a:cubicBezTo>
                  <a:pt x="6702" y="1700"/>
                  <a:pt x="6702" y="1695"/>
                  <a:pt x="6694" y="1680"/>
                </a:cubicBezTo>
                <a:cubicBezTo>
                  <a:pt x="6688" y="1670"/>
                  <a:pt x="6676" y="1655"/>
                  <a:pt x="6665" y="1648"/>
                </a:cubicBezTo>
                <a:lnTo>
                  <a:pt x="6646" y="1635"/>
                </a:lnTo>
                <a:lnTo>
                  <a:pt x="6646" y="1661"/>
                </a:lnTo>
                <a:cubicBezTo>
                  <a:pt x="6646" y="1675"/>
                  <a:pt x="6643" y="1691"/>
                  <a:pt x="6638" y="1695"/>
                </a:cubicBezTo>
                <a:cubicBezTo>
                  <a:pt x="6625" y="1709"/>
                  <a:pt x="6564" y="1705"/>
                  <a:pt x="6501" y="1686"/>
                </a:cubicBezTo>
                <a:cubicBezTo>
                  <a:pt x="6445" y="1670"/>
                  <a:pt x="6442" y="1670"/>
                  <a:pt x="6419" y="1681"/>
                </a:cubicBezTo>
                <a:lnTo>
                  <a:pt x="6395" y="1692"/>
                </a:lnTo>
                <a:lnTo>
                  <a:pt x="6444" y="1712"/>
                </a:lnTo>
                <a:cubicBezTo>
                  <a:pt x="6543" y="1751"/>
                  <a:pt x="6608" y="1760"/>
                  <a:pt x="6660" y="1742"/>
                </a:cubicBezTo>
                <a:close/>
                <a:moveTo>
                  <a:pt x="3051" y="1612"/>
                </a:moveTo>
                <a:cubicBezTo>
                  <a:pt x="3094" y="1601"/>
                  <a:pt x="3205" y="1553"/>
                  <a:pt x="3205" y="1546"/>
                </a:cubicBezTo>
                <a:cubicBezTo>
                  <a:pt x="3206" y="1543"/>
                  <a:pt x="3194" y="1538"/>
                  <a:pt x="3180" y="1533"/>
                </a:cubicBezTo>
                <a:cubicBezTo>
                  <a:pt x="3158" y="1527"/>
                  <a:pt x="3150" y="1527"/>
                  <a:pt x="3134" y="1536"/>
                </a:cubicBezTo>
                <a:cubicBezTo>
                  <a:pt x="3102" y="1552"/>
                  <a:pt x="3023" y="1574"/>
                  <a:pt x="2998" y="1574"/>
                </a:cubicBezTo>
                <a:cubicBezTo>
                  <a:pt x="2971" y="1574"/>
                  <a:pt x="2951" y="1550"/>
                  <a:pt x="2956" y="1524"/>
                </a:cubicBezTo>
                <a:cubicBezTo>
                  <a:pt x="2961" y="1500"/>
                  <a:pt x="2953" y="1502"/>
                  <a:pt x="2928" y="1531"/>
                </a:cubicBezTo>
                <a:cubicBezTo>
                  <a:pt x="2904" y="1558"/>
                  <a:pt x="2901" y="1581"/>
                  <a:pt x="2920" y="1598"/>
                </a:cubicBezTo>
                <a:cubicBezTo>
                  <a:pt x="2947" y="1622"/>
                  <a:pt x="2993" y="1627"/>
                  <a:pt x="3051" y="1612"/>
                </a:cubicBezTo>
                <a:close/>
                <a:moveTo>
                  <a:pt x="6734" y="1586"/>
                </a:moveTo>
                <a:cubicBezTo>
                  <a:pt x="6765" y="1575"/>
                  <a:pt x="6776" y="1549"/>
                  <a:pt x="6759" y="1524"/>
                </a:cubicBezTo>
                <a:cubicBezTo>
                  <a:pt x="6744" y="1502"/>
                  <a:pt x="6736" y="1502"/>
                  <a:pt x="6733" y="1525"/>
                </a:cubicBezTo>
                <a:cubicBezTo>
                  <a:pt x="6730" y="1557"/>
                  <a:pt x="6709" y="1562"/>
                  <a:pt x="6604" y="1559"/>
                </a:cubicBezTo>
                <a:cubicBezTo>
                  <a:pt x="6520" y="1556"/>
                  <a:pt x="6509" y="1557"/>
                  <a:pt x="6495" y="1568"/>
                </a:cubicBezTo>
                <a:lnTo>
                  <a:pt x="6480" y="1581"/>
                </a:lnTo>
                <a:lnTo>
                  <a:pt x="6507" y="1581"/>
                </a:lnTo>
                <a:cubicBezTo>
                  <a:pt x="6522" y="1582"/>
                  <a:pt x="6547" y="1585"/>
                  <a:pt x="6561" y="1588"/>
                </a:cubicBezTo>
                <a:cubicBezTo>
                  <a:pt x="6602" y="1596"/>
                  <a:pt x="6708" y="1595"/>
                  <a:pt x="6734" y="1586"/>
                </a:cubicBezTo>
                <a:close/>
                <a:moveTo>
                  <a:pt x="3055" y="1452"/>
                </a:moveTo>
                <a:cubicBezTo>
                  <a:pt x="3122" y="1432"/>
                  <a:pt x="3130" y="1428"/>
                  <a:pt x="3120" y="1420"/>
                </a:cubicBezTo>
                <a:cubicBezTo>
                  <a:pt x="3104" y="1409"/>
                  <a:pt x="3089" y="1409"/>
                  <a:pt x="3030" y="1425"/>
                </a:cubicBezTo>
                <a:cubicBezTo>
                  <a:pt x="2923" y="1454"/>
                  <a:pt x="2865" y="1449"/>
                  <a:pt x="2861" y="1410"/>
                </a:cubicBezTo>
                <a:cubicBezTo>
                  <a:pt x="2858" y="1387"/>
                  <a:pt x="2851" y="1386"/>
                  <a:pt x="2840" y="1407"/>
                </a:cubicBezTo>
                <a:cubicBezTo>
                  <a:pt x="2827" y="1431"/>
                  <a:pt x="2833" y="1461"/>
                  <a:pt x="2853" y="1471"/>
                </a:cubicBezTo>
                <a:cubicBezTo>
                  <a:pt x="2880" y="1486"/>
                  <a:pt x="2967" y="1477"/>
                  <a:pt x="3055" y="1452"/>
                </a:cubicBezTo>
                <a:close/>
                <a:moveTo>
                  <a:pt x="6785" y="1451"/>
                </a:moveTo>
                <a:cubicBezTo>
                  <a:pt x="6800" y="1447"/>
                  <a:pt x="6818" y="1439"/>
                  <a:pt x="6824" y="1434"/>
                </a:cubicBezTo>
                <a:cubicBezTo>
                  <a:pt x="6841" y="1419"/>
                  <a:pt x="6839" y="1387"/>
                  <a:pt x="6821" y="1369"/>
                </a:cubicBezTo>
                <a:lnTo>
                  <a:pt x="6806" y="1354"/>
                </a:lnTo>
                <a:lnTo>
                  <a:pt x="6804" y="1375"/>
                </a:lnTo>
                <a:cubicBezTo>
                  <a:pt x="6803" y="1387"/>
                  <a:pt x="6796" y="1402"/>
                  <a:pt x="6789" y="1408"/>
                </a:cubicBezTo>
                <a:cubicBezTo>
                  <a:pt x="6772" y="1424"/>
                  <a:pt x="6694" y="1434"/>
                  <a:pt x="6629" y="1429"/>
                </a:cubicBezTo>
                <a:cubicBezTo>
                  <a:pt x="6586" y="1426"/>
                  <a:pt x="6572" y="1427"/>
                  <a:pt x="6560" y="1436"/>
                </a:cubicBezTo>
                <a:cubicBezTo>
                  <a:pt x="6551" y="1441"/>
                  <a:pt x="6544" y="1448"/>
                  <a:pt x="6544" y="1451"/>
                </a:cubicBezTo>
                <a:cubicBezTo>
                  <a:pt x="6544" y="1454"/>
                  <a:pt x="6571" y="1457"/>
                  <a:pt x="6604" y="1458"/>
                </a:cubicBezTo>
                <a:cubicBezTo>
                  <a:pt x="6636" y="1459"/>
                  <a:pt x="6665" y="1462"/>
                  <a:pt x="6666" y="1464"/>
                </a:cubicBezTo>
                <a:cubicBezTo>
                  <a:pt x="6671" y="1469"/>
                  <a:pt x="6751" y="1460"/>
                  <a:pt x="6785" y="1451"/>
                </a:cubicBezTo>
                <a:close/>
                <a:moveTo>
                  <a:pt x="6461" y="1324"/>
                </a:moveTo>
                <a:cubicBezTo>
                  <a:pt x="6555" y="1151"/>
                  <a:pt x="6624" y="1112"/>
                  <a:pt x="6922" y="1062"/>
                </a:cubicBezTo>
                <a:cubicBezTo>
                  <a:pt x="6981" y="1052"/>
                  <a:pt x="7031" y="1043"/>
                  <a:pt x="7033" y="1041"/>
                </a:cubicBezTo>
                <a:cubicBezTo>
                  <a:pt x="7038" y="1036"/>
                  <a:pt x="6948" y="1038"/>
                  <a:pt x="6856" y="1046"/>
                </a:cubicBezTo>
                <a:cubicBezTo>
                  <a:pt x="6650" y="1062"/>
                  <a:pt x="6547" y="1099"/>
                  <a:pt x="6485" y="1180"/>
                </a:cubicBezTo>
                <a:cubicBezTo>
                  <a:pt x="6464" y="1208"/>
                  <a:pt x="6415" y="1344"/>
                  <a:pt x="6405" y="1403"/>
                </a:cubicBezTo>
                <a:cubicBezTo>
                  <a:pt x="6400" y="1436"/>
                  <a:pt x="6403" y="1431"/>
                  <a:pt x="6461" y="1324"/>
                </a:cubicBezTo>
                <a:close/>
                <a:moveTo>
                  <a:pt x="3017" y="1360"/>
                </a:moveTo>
                <a:cubicBezTo>
                  <a:pt x="3046" y="1357"/>
                  <a:pt x="3070" y="1353"/>
                  <a:pt x="3070" y="1350"/>
                </a:cubicBezTo>
                <a:cubicBezTo>
                  <a:pt x="3070" y="1347"/>
                  <a:pt x="3062" y="1340"/>
                  <a:pt x="3053" y="1335"/>
                </a:cubicBezTo>
                <a:cubicBezTo>
                  <a:pt x="3040" y="1328"/>
                  <a:pt x="3021" y="1328"/>
                  <a:pt x="2972" y="1332"/>
                </a:cubicBezTo>
                <a:cubicBezTo>
                  <a:pt x="2858" y="1343"/>
                  <a:pt x="2805" y="1328"/>
                  <a:pt x="2805" y="1284"/>
                </a:cubicBezTo>
                <a:lnTo>
                  <a:pt x="2805" y="1266"/>
                </a:lnTo>
                <a:lnTo>
                  <a:pt x="2788" y="1285"/>
                </a:lnTo>
                <a:cubicBezTo>
                  <a:pt x="2769" y="1306"/>
                  <a:pt x="2766" y="1331"/>
                  <a:pt x="2782" y="1344"/>
                </a:cubicBezTo>
                <a:cubicBezTo>
                  <a:pt x="2812" y="1369"/>
                  <a:pt x="2867" y="1373"/>
                  <a:pt x="3017" y="1360"/>
                </a:cubicBezTo>
                <a:close/>
                <a:moveTo>
                  <a:pt x="6744" y="1309"/>
                </a:moveTo>
                <a:cubicBezTo>
                  <a:pt x="6817" y="1299"/>
                  <a:pt x="6877" y="1268"/>
                  <a:pt x="6877" y="1242"/>
                </a:cubicBezTo>
                <a:cubicBezTo>
                  <a:pt x="6877" y="1227"/>
                  <a:pt x="6852" y="1194"/>
                  <a:pt x="6840" y="1194"/>
                </a:cubicBezTo>
                <a:cubicBezTo>
                  <a:pt x="6835" y="1194"/>
                  <a:pt x="6833" y="1201"/>
                  <a:pt x="6835" y="1214"/>
                </a:cubicBezTo>
                <a:cubicBezTo>
                  <a:pt x="6837" y="1229"/>
                  <a:pt x="6833" y="1236"/>
                  <a:pt x="6820" y="1247"/>
                </a:cubicBezTo>
                <a:cubicBezTo>
                  <a:pt x="6799" y="1263"/>
                  <a:pt x="6731" y="1280"/>
                  <a:pt x="6661" y="1287"/>
                </a:cubicBezTo>
                <a:cubicBezTo>
                  <a:pt x="6622" y="1290"/>
                  <a:pt x="6610" y="1295"/>
                  <a:pt x="6598" y="1308"/>
                </a:cubicBezTo>
                <a:lnTo>
                  <a:pt x="6582" y="1324"/>
                </a:lnTo>
                <a:lnTo>
                  <a:pt x="6640" y="1320"/>
                </a:lnTo>
                <a:cubicBezTo>
                  <a:pt x="6671" y="1318"/>
                  <a:pt x="6718" y="1313"/>
                  <a:pt x="6744" y="1309"/>
                </a:cubicBezTo>
                <a:close/>
                <a:moveTo>
                  <a:pt x="3000" y="1255"/>
                </a:moveTo>
                <a:cubicBezTo>
                  <a:pt x="2990" y="1239"/>
                  <a:pt x="2965" y="1231"/>
                  <a:pt x="2907" y="1225"/>
                </a:cubicBezTo>
                <a:cubicBezTo>
                  <a:pt x="2806" y="1215"/>
                  <a:pt x="2754" y="1190"/>
                  <a:pt x="2759" y="1153"/>
                </a:cubicBezTo>
                <a:cubicBezTo>
                  <a:pt x="2763" y="1129"/>
                  <a:pt x="2755" y="1128"/>
                  <a:pt x="2734" y="1150"/>
                </a:cubicBezTo>
                <a:cubicBezTo>
                  <a:pt x="2711" y="1172"/>
                  <a:pt x="2713" y="1190"/>
                  <a:pt x="2738" y="1211"/>
                </a:cubicBezTo>
                <a:cubicBezTo>
                  <a:pt x="2766" y="1234"/>
                  <a:pt x="2818" y="1249"/>
                  <a:pt x="2916" y="1259"/>
                </a:cubicBezTo>
                <a:cubicBezTo>
                  <a:pt x="2962" y="1263"/>
                  <a:pt x="3001" y="1268"/>
                  <a:pt x="3004" y="1268"/>
                </a:cubicBezTo>
                <a:cubicBezTo>
                  <a:pt x="3007" y="1269"/>
                  <a:pt x="3005" y="1263"/>
                  <a:pt x="3000" y="1255"/>
                </a:cubicBezTo>
                <a:close/>
                <a:moveTo>
                  <a:pt x="3073" y="1193"/>
                </a:moveTo>
                <a:cubicBezTo>
                  <a:pt x="3063" y="1158"/>
                  <a:pt x="3006" y="1078"/>
                  <a:pt x="2965" y="1040"/>
                </a:cubicBezTo>
                <a:cubicBezTo>
                  <a:pt x="2884" y="964"/>
                  <a:pt x="2790" y="934"/>
                  <a:pt x="2612" y="925"/>
                </a:cubicBezTo>
                <a:cubicBezTo>
                  <a:pt x="2525" y="921"/>
                  <a:pt x="2353" y="927"/>
                  <a:pt x="2359" y="934"/>
                </a:cubicBezTo>
                <a:cubicBezTo>
                  <a:pt x="2361" y="936"/>
                  <a:pt x="2397" y="940"/>
                  <a:pt x="2439" y="944"/>
                </a:cubicBezTo>
                <a:cubicBezTo>
                  <a:pt x="2619" y="960"/>
                  <a:pt x="2802" y="999"/>
                  <a:pt x="2879" y="1038"/>
                </a:cubicBezTo>
                <a:cubicBezTo>
                  <a:pt x="2921" y="1059"/>
                  <a:pt x="3024" y="1146"/>
                  <a:pt x="3053" y="1184"/>
                </a:cubicBezTo>
                <a:cubicBezTo>
                  <a:pt x="3074" y="1212"/>
                  <a:pt x="3079" y="1214"/>
                  <a:pt x="3073" y="1193"/>
                </a:cubicBezTo>
                <a:close/>
                <a:moveTo>
                  <a:pt x="5113" y="839"/>
                </a:moveTo>
                <a:lnTo>
                  <a:pt x="5147" y="831"/>
                </a:lnTo>
                <a:lnTo>
                  <a:pt x="5133" y="818"/>
                </a:lnTo>
                <a:cubicBezTo>
                  <a:pt x="5123" y="809"/>
                  <a:pt x="5108" y="805"/>
                  <a:pt x="5083" y="804"/>
                </a:cubicBezTo>
                <a:lnTo>
                  <a:pt x="5048" y="804"/>
                </a:lnTo>
                <a:lnTo>
                  <a:pt x="5046" y="838"/>
                </a:lnTo>
                <a:lnTo>
                  <a:pt x="5044" y="871"/>
                </a:lnTo>
                <a:lnTo>
                  <a:pt x="5061" y="859"/>
                </a:lnTo>
                <a:cubicBezTo>
                  <a:pt x="5071" y="853"/>
                  <a:pt x="5094" y="844"/>
                  <a:pt x="5113" y="839"/>
                </a:cubicBezTo>
                <a:close/>
                <a:moveTo>
                  <a:pt x="4760" y="763"/>
                </a:moveTo>
                <a:cubicBezTo>
                  <a:pt x="4792" y="742"/>
                  <a:pt x="4797" y="740"/>
                  <a:pt x="4807" y="750"/>
                </a:cubicBezTo>
                <a:cubicBezTo>
                  <a:pt x="4826" y="767"/>
                  <a:pt x="4848" y="763"/>
                  <a:pt x="4857" y="740"/>
                </a:cubicBezTo>
                <a:cubicBezTo>
                  <a:pt x="4862" y="725"/>
                  <a:pt x="4869" y="719"/>
                  <a:pt x="4880" y="719"/>
                </a:cubicBezTo>
                <a:cubicBezTo>
                  <a:pt x="4888" y="719"/>
                  <a:pt x="4895" y="717"/>
                  <a:pt x="4895" y="714"/>
                </a:cubicBezTo>
                <a:cubicBezTo>
                  <a:pt x="4895" y="691"/>
                  <a:pt x="4835" y="684"/>
                  <a:pt x="4798" y="703"/>
                </a:cubicBezTo>
                <a:cubicBezTo>
                  <a:pt x="4770" y="717"/>
                  <a:pt x="4741" y="745"/>
                  <a:pt x="4728" y="769"/>
                </a:cubicBezTo>
                <a:cubicBezTo>
                  <a:pt x="4723" y="779"/>
                  <a:pt x="4720" y="787"/>
                  <a:pt x="4721" y="787"/>
                </a:cubicBezTo>
                <a:cubicBezTo>
                  <a:pt x="4723" y="787"/>
                  <a:pt x="4740" y="776"/>
                  <a:pt x="4760" y="763"/>
                </a:cubicBezTo>
                <a:close/>
                <a:moveTo>
                  <a:pt x="4957" y="554"/>
                </a:moveTo>
                <a:cubicBezTo>
                  <a:pt x="4909" y="460"/>
                  <a:pt x="4899" y="413"/>
                  <a:pt x="4899" y="280"/>
                </a:cubicBezTo>
                <a:cubicBezTo>
                  <a:pt x="4899" y="158"/>
                  <a:pt x="4895" y="155"/>
                  <a:pt x="4869" y="255"/>
                </a:cubicBezTo>
                <a:cubicBezTo>
                  <a:pt x="4839" y="369"/>
                  <a:pt x="4844" y="472"/>
                  <a:pt x="4883" y="558"/>
                </a:cubicBezTo>
                <a:cubicBezTo>
                  <a:pt x="4902" y="600"/>
                  <a:pt x="4906" y="604"/>
                  <a:pt x="4925" y="605"/>
                </a:cubicBezTo>
                <a:cubicBezTo>
                  <a:pt x="4937" y="605"/>
                  <a:pt x="4954" y="608"/>
                  <a:pt x="4963" y="611"/>
                </a:cubicBezTo>
                <a:cubicBezTo>
                  <a:pt x="4973" y="614"/>
                  <a:pt x="4982" y="617"/>
                  <a:pt x="4985" y="617"/>
                </a:cubicBezTo>
                <a:cubicBezTo>
                  <a:pt x="4988" y="617"/>
                  <a:pt x="4975" y="589"/>
                  <a:pt x="4957" y="554"/>
                </a:cubicBezTo>
                <a:close/>
                <a:moveTo>
                  <a:pt x="5116" y="103"/>
                </a:moveTo>
                <a:cubicBezTo>
                  <a:pt x="5124" y="75"/>
                  <a:pt x="5084" y="23"/>
                  <a:pt x="5051" y="19"/>
                </a:cubicBezTo>
                <a:cubicBezTo>
                  <a:pt x="5031" y="17"/>
                  <a:pt x="5025" y="38"/>
                  <a:pt x="5038" y="69"/>
                </a:cubicBezTo>
                <a:cubicBezTo>
                  <a:pt x="5055" y="108"/>
                  <a:pt x="5107" y="131"/>
                  <a:pt x="5116" y="103"/>
                </a:cubicBez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ES"/>
          </a:p>
        </xdr:txBody>
      </xdr:sp>
      <xdr:sp macro="" textlink="">
        <xdr:nvSpPr>
          <xdr:cNvPr id="8" name="Freeform 5">
            <a:extLst>
              <a:ext uri="{FF2B5EF4-FFF2-40B4-BE49-F238E27FC236}">
                <a16:creationId xmlns:a16="http://schemas.microsoft.com/office/drawing/2014/main" id="{B11FA10C-C42C-415B-8501-C2120F44BBFA}"/>
              </a:ext>
            </a:extLst>
          </xdr:cNvPr>
          <xdr:cNvSpPr>
            <a:spLocks noEditPoints="1"/>
          </xdr:cNvSpPr>
        </xdr:nvSpPr>
        <xdr:spPr bwMode="auto">
          <a:xfrm>
            <a:off x="0" y="517042"/>
            <a:ext cx="856615" cy="230505"/>
          </a:xfrm>
          <a:custGeom>
            <a:avLst/>
            <a:gdLst>
              <a:gd name="T0" fmla="*/ 1979 w 13050"/>
              <a:gd name="T1" fmla="*/ 2801 h 3518"/>
              <a:gd name="T2" fmla="*/ 502 w 13050"/>
              <a:gd name="T3" fmla="*/ 2192 h 3518"/>
              <a:gd name="T4" fmla="*/ 494 w 13050"/>
              <a:gd name="T5" fmla="*/ 2864 h 3518"/>
              <a:gd name="T6" fmla="*/ 1059 w 13050"/>
              <a:gd name="T7" fmla="*/ 2861 h 3518"/>
              <a:gd name="T8" fmla="*/ 867 w 13050"/>
              <a:gd name="T9" fmla="*/ 2813 h 3518"/>
              <a:gd name="T10" fmla="*/ 2624 w 13050"/>
              <a:gd name="T11" fmla="*/ 3102 h 3518"/>
              <a:gd name="T12" fmla="*/ 2617 w 13050"/>
              <a:gd name="T13" fmla="*/ 3155 h 3518"/>
              <a:gd name="T14" fmla="*/ 2933 w 13050"/>
              <a:gd name="T15" fmla="*/ 2693 h 3518"/>
              <a:gd name="T16" fmla="*/ 3563 w 13050"/>
              <a:gd name="T17" fmla="*/ 3228 h 3518"/>
              <a:gd name="T18" fmla="*/ 3829 w 13050"/>
              <a:gd name="T19" fmla="*/ 2514 h 3518"/>
              <a:gd name="T20" fmla="*/ 3915 w 13050"/>
              <a:gd name="T21" fmla="*/ 2511 h 3518"/>
              <a:gd name="T22" fmla="*/ 4732 w 13050"/>
              <a:gd name="T23" fmla="*/ 2694 h 3518"/>
              <a:gd name="T24" fmla="*/ 4886 w 13050"/>
              <a:gd name="T25" fmla="*/ 3267 h 3518"/>
              <a:gd name="T26" fmla="*/ 5525 w 13050"/>
              <a:gd name="T27" fmla="*/ 2826 h 3518"/>
              <a:gd name="T28" fmla="*/ 5822 w 13050"/>
              <a:gd name="T29" fmla="*/ 3282 h 3518"/>
              <a:gd name="T30" fmla="*/ 6301 w 13050"/>
              <a:gd name="T31" fmla="*/ 3288 h 3518"/>
              <a:gd name="T32" fmla="*/ 6863 w 13050"/>
              <a:gd name="T33" fmla="*/ 3291 h 3518"/>
              <a:gd name="T34" fmla="*/ 6288 w 13050"/>
              <a:gd name="T35" fmla="*/ 2887 h 3518"/>
              <a:gd name="T36" fmla="*/ 7357 w 13050"/>
              <a:gd name="T37" fmla="*/ 3221 h 3518"/>
              <a:gd name="T38" fmla="*/ 7810 w 13050"/>
              <a:gd name="T39" fmla="*/ 3260 h 3518"/>
              <a:gd name="T40" fmla="*/ 8214 w 13050"/>
              <a:gd name="T41" fmla="*/ 2915 h 3518"/>
              <a:gd name="T42" fmla="*/ 8722 w 13050"/>
              <a:gd name="T43" fmla="*/ 3255 h 3518"/>
              <a:gd name="T44" fmla="*/ 9109 w 13050"/>
              <a:gd name="T45" fmla="*/ 3291 h 3518"/>
              <a:gd name="T46" fmla="*/ 9694 w 13050"/>
              <a:gd name="T47" fmla="*/ 2216 h 3518"/>
              <a:gd name="T48" fmla="*/ 9247 w 13050"/>
              <a:gd name="T49" fmla="*/ 3315 h 3518"/>
              <a:gd name="T50" fmla="*/ 10442 w 13050"/>
              <a:gd name="T51" fmla="*/ 2497 h 3518"/>
              <a:gd name="T52" fmla="*/ 10423 w 13050"/>
              <a:gd name="T53" fmla="*/ 2861 h 3518"/>
              <a:gd name="T54" fmla="*/ 10975 w 13050"/>
              <a:gd name="T55" fmla="*/ 3251 h 3518"/>
              <a:gd name="T56" fmla="*/ 11235 w 13050"/>
              <a:gd name="T57" fmla="*/ 2508 h 3518"/>
              <a:gd name="T58" fmla="*/ 11775 w 13050"/>
              <a:gd name="T59" fmla="*/ 2518 h 3518"/>
              <a:gd name="T60" fmla="*/ 12398 w 13050"/>
              <a:gd name="T61" fmla="*/ 3244 h 3518"/>
              <a:gd name="T62" fmla="*/ 12889 w 13050"/>
              <a:gd name="T63" fmla="*/ 3315 h 3518"/>
              <a:gd name="T64" fmla="*/ 11960 w 13050"/>
              <a:gd name="T65" fmla="*/ 2240 h 3518"/>
              <a:gd name="T66" fmla="*/ 4020 w 13050"/>
              <a:gd name="T67" fmla="*/ 2323 h 3518"/>
              <a:gd name="T68" fmla="*/ 11462 w 13050"/>
              <a:gd name="T69" fmla="*/ 2180 h 3518"/>
              <a:gd name="T70" fmla="*/ 2518 w 13050"/>
              <a:gd name="T71" fmla="*/ 541 h 3518"/>
              <a:gd name="T72" fmla="*/ 2384 w 13050"/>
              <a:gd name="T73" fmla="*/ 2001 h 3518"/>
              <a:gd name="T74" fmla="*/ 8292 w 13050"/>
              <a:gd name="T75" fmla="*/ 824 h 3518"/>
              <a:gd name="T76" fmla="*/ 9049 w 13050"/>
              <a:gd name="T77" fmla="*/ 1509 h 3518"/>
              <a:gd name="T78" fmla="*/ 83 w 13050"/>
              <a:gd name="T79" fmla="*/ 1248 h 3518"/>
              <a:gd name="T80" fmla="*/ 692 w 13050"/>
              <a:gd name="T81" fmla="*/ 376 h 3518"/>
              <a:gd name="T82" fmla="*/ 989 w 13050"/>
              <a:gd name="T83" fmla="*/ 535 h 3518"/>
              <a:gd name="T84" fmla="*/ 1966 w 13050"/>
              <a:gd name="T85" fmla="*/ 436 h 3518"/>
              <a:gd name="T86" fmla="*/ 4106 w 13050"/>
              <a:gd name="T87" fmla="*/ 800 h 3518"/>
              <a:gd name="T88" fmla="*/ 4709 w 13050"/>
              <a:gd name="T89" fmla="*/ 808 h 3518"/>
              <a:gd name="T90" fmla="*/ 7357 w 13050"/>
              <a:gd name="T91" fmla="*/ 532 h 3518"/>
              <a:gd name="T92" fmla="*/ 7757 w 13050"/>
              <a:gd name="T93" fmla="*/ 1599 h 3518"/>
              <a:gd name="T94" fmla="*/ 9527 w 13050"/>
              <a:gd name="T95" fmla="*/ 1009 h 3518"/>
              <a:gd name="T96" fmla="*/ 10124 w 13050"/>
              <a:gd name="T97" fmla="*/ 1472 h 3518"/>
              <a:gd name="T98" fmla="*/ 11787 w 13050"/>
              <a:gd name="T99" fmla="*/ 193 h 3518"/>
              <a:gd name="T100" fmla="*/ 12047 w 13050"/>
              <a:gd name="T101" fmla="*/ 1478 h 3518"/>
              <a:gd name="T102" fmla="*/ 12926 w 13050"/>
              <a:gd name="T103" fmla="*/ 1409 h 3518"/>
              <a:gd name="T104" fmla="*/ 3256 w 13050"/>
              <a:gd name="T105" fmla="*/ 1537 h 3518"/>
              <a:gd name="T106" fmla="*/ 4032 w 13050"/>
              <a:gd name="T107" fmla="*/ 735 h 3518"/>
              <a:gd name="T108" fmla="*/ 5083 w 13050"/>
              <a:gd name="T109" fmla="*/ 1536 h 3518"/>
              <a:gd name="T110" fmla="*/ 6064 w 13050"/>
              <a:gd name="T111" fmla="*/ 641 h 3518"/>
              <a:gd name="T112" fmla="*/ 6427 w 13050"/>
              <a:gd name="T113" fmla="*/ 1073 h 3518"/>
              <a:gd name="T114" fmla="*/ 5790 w 13050"/>
              <a:gd name="T115" fmla="*/ 1464 h 3518"/>
              <a:gd name="T116" fmla="*/ 5083 w 13050"/>
              <a:gd name="T117" fmla="*/ 1536 h 3518"/>
              <a:gd name="T118" fmla="*/ 11289 w 13050"/>
              <a:gd name="T119" fmla="*/ 412 h 3518"/>
              <a:gd name="T120" fmla="*/ 10865 w 13050"/>
              <a:gd name="T121" fmla="*/ 1583 h 35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050" h="3518">
                <a:moveTo>
                  <a:pt x="1615" y="3510"/>
                </a:moveTo>
                <a:cubicBezTo>
                  <a:pt x="1611" y="3505"/>
                  <a:pt x="1607" y="3460"/>
                  <a:pt x="1607" y="3408"/>
                </a:cubicBezTo>
                <a:cubicBezTo>
                  <a:pt x="1607" y="3317"/>
                  <a:pt x="1608" y="3315"/>
                  <a:pt x="1637" y="3315"/>
                </a:cubicBezTo>
                <a:cubicBezTo>
                  <a:pt x="1662" y="3315"/>
                  <a:pt x="1667" y="3322"/>
                  <a:pt x="1674" y="3371"/>
                </a:cubicBezTo>
                <a:cubicBezTo>
                  <a:pt x="1678" y="3403"/>
                  <a:pt x="1690" y="3438"/>
                  <a:pt x="1700" y="3449"/>
                </a:cubicBezTo>
                <a:cubicBezTo>
                  <a:pt x="1739" y="3493"/>
                  <a:pt x="1806" y="3466"/>
                  <a:pt x="1845" y="3390"/>
                </a:cubicBezTo>
                <a:cubicBezTo>
                  <a:pt x="1854" y="3372"/>
                  <a:pt x="1858" y="3200"/>
                  <a:pt x="1858" y="2821"/>
                </a:cubicBezTo>
                <a:cubicBezTo>
                  <a:pt x="1858" y="2223"/>
                  <a:pt x="1860" y="2240"/>
                  <a:pt x="1786" y="2240"/>
                </a:cubicBezTo>
                <a:cubicBezTo>
                  <a:pt x="1759" y="2240"/>
                  <a:pt x="1751" y="2234"/>
                  <a:pt x="1751" y="2216"/>
                </a:cubicBezTo>
                <a:cubicBezTo>
                  <a:pt x="1751" y="2193"/>
                  <a:pt x="1759" y="2192"/>
                  <a:pt x="1924" y="2192"/>
                </a:cubicBezTo>
                <a:cubicBezTo>
                  <a:pt x="2089" y="2192"/>
                  <a:pt x="2097" y="2193"/>
                  <a:pt x="2097" y="2216"/>
                </a:cubicBezTo>
                <a:cubicBezTo>
                  <a:pt x="2097" y="2234"/>
                  <a:pt x="2089" y="2240"/>
                  <a:pt x="2062" y="2240"/>
                </a:cubicBezTo>
                <a:cubicBezTo>
                  <a:pt x="2034" y="2240"/>
                  <a:pt x="2007" y="2254"/>
                  <a:pt x="1988" y="2279"/>
                </a:cubicBezTo>
                <a:cubicBezTo>
                  <a:pt x="1987" y="2281"/>
                  <a:pt x="1983" y="2515"/>
                  <a:pt x="1979" y="2801"/>
                </a:cubicBezTo>
                <a:lnTo>
                  <a:pt x="1972" y="3321"/>
                </a:lnTo>
                <a:lnTo>
                  <a:pt x="1936" y="3392"/>
                </a:lnTo>
                <a:cubicBezTo>
                  <a:pt x="1889" y="3487"/>
                  <a:pt x="1832" y="3518"/>
                  <a:pt x="1708" y="3518"/>
                </a:cubicBezTo>
                <a:cubicBezTo>
                  <a:pt x="1662" y="3518"/>
                  <a:pt x="1620" y="3514"/>
                  <a:pt x="1615" y="3510"/>
                </a:cubicBezTo>
                <a:close/>
                <a:moveTo>
                  <a:pt x="162" y="3293"/>
                </a:moveTo>
                <a:cubicBezTo>
                  <a:pt x="65" y="3241"/>
                  <a:pt x="12" y="3085"/>
                  <a:pt x="22" y="2879"/>
                </a:cubicBezTo>
                <a:cubicBezTo>
                  <a:pt x="31" y="2685"/>
                  <a:pt x="82" y="2560"/>
                  <a:pt x="177" y="2502"/>
                </a:cubicBezTo>
                <a:cubicBezTo>
                  <a:pt x="259" y="2452"/>
                  <a:pt x="368" y="2463"/>
                  <a:pt x="442" y="2527"/>
                </a:cubicBezTo>
                <a:cubicBezTo>
                  <a:pt x="464" y="2546"/>
                  <a:pt x="485" y="2562"/>
                  <a:pt x="489" y="2562"/>
                </a:cubicBezTo>
                <a:cubicBezTo>
                  <a:pt x="493" y="2562"/>
                  <a:pt x="497" y="2496"/>
                  <a:pt x="497" y="2415"/>
                </a:cubicBezTo>
                <a:cubicBezTo>
                  <a:pt x="497" y="2274"/>
                  <a:pt x="495" y="2267"/>
                  <a:pt x="470" y="2254"/>
                </a:cubicBezTo>
                <a:cubicBezTo>
                  <a:pt x="455" y="2247"/>
                  <a:pt x="432" y="2239"/>
                  <a:pt x="419" y="2237"/>
                </a:cubicBezTo>
                <a:cubicBezTo>
                  <a:pt x="406" y="2235"/>
                  <a:pt x="393" y="2224"/>
                  <a:pt x="391" y="2213"/>
                </a:cubicBezTo>
                <a:cubicBezTo>
                  <a:pt x="388" y="2194"/>
                  <a:pt x="399" y="2192"/>
                  <a:pt x="502" y="2192"/>
                </a:cubicBezTo>
                <a:lnTo>
                  <a:pt x="616" y="2192"/>
                </a:lnTo>
                <a:lnTo>
                  <a:pt x="616" y="2711"/>
                </a:lnTo>
                <a:cubicBezTo>
                  <a:pt x="616" y="3281"/>
                  <a:pt x="614" y="3267"/>
                  <a:pt x="688" y="3267"/>
                </a:cubicBezTo>
                <a:cubicBezTo>
                  <a:pt x="716" y="3267"/>
                  <a:pt x="723" y="3272"/>
                  <a:pt x="723" y="3291"/>
                </a:cubicBezTo>
                <a:cubicBezTo>
                  <a:pt x="723" y="3313"/>
                  <a:pt x="716" y="3315"/>
                  <a:pt x="611" y="3315"/>
                </a:cubicBezTo>
                <a:lnTo>
                  <a:pt x="498" y="3315"/>
                </a:lnTo>
                <a:lnTo>
                  <a:pt x="494" y="3236"/>
                </a:lnTo>
                <a:lnTo>
                  <a:pt x="491" y="3157"/>
                </a:lnTo>
                <a:lnTo>
                  <a:pt x="452" y="3212"/>
                </a:lnTo>
                <a:cubicBezTo>
                  <a:pt x="385" y="3308"/>
                  <a:pt x="257" y="3343"/>
                  <a:pt x="162" y="3293"/>
                </a:cubicBezTo>
                <a:close/>
                <a:moveTo>
                  <a:pt x="369" y="3215"/>
                </a:moveTo>
                <a:cubicBezTo>
                  <a:pt x="390" y="3206"/>
                  <a:pt x="427" y="3176"/>
                  <a:pt x="452" y="3149"/>
                </a:cubicBezTo>
                <a:lnTo>
                  <a:pt x="497" y="3099"/>
                </a:lnTo>
                <a:lnTo>
                  <a:pt x="494" y="2864"/>
                </a:lnTo>
                <a:lnTo>
                  <a:pt x="491" y="2629"/>
                </a:lnTo>
                <a:lnTo>
                  <a:pt x="440" y="2594"/>
                </a:lnTo>
                <a:cubicBezTo>
                  <a:pt x="404" y="2568"/>
                  <a:pt x="372" y="2557"/>
                  <a:pt x="326" y="2553"/>
                </a:cubicBezTo>
                <a:cubicBezTo>
                  <a:pt x="271" y="2548"/>
                  <a:pt x="258" y="2552"/>
                  <a:pt x="225" y="2579"/>
                </a:cubicBezTo>
                <a:cubicBezTo>
                  <a:pt x="165" y="2630"/>
                  <a:pt x="144" y="2709"/>
                  <a:pt x="144" y="2885"/>
                </a:cubicBezTo>
                <a:cubicBezTo>
                  <a:pt x="145" y="3054"/>
                  <a:pt x="165" y="3135"/>
                  <a:pt x="219" y="3186"/>
                </a:cubicBezTo>
                <a:cubicBezTo>
                  <a:pt x="271" y="3234"/>
                  <a:pt x="306" y="3241"/>
                  <a:pt x="369" y="3215"/>
                </a:cubicBezTo>
                <a:close/>
                <a:moveTo>
                  <a:pt x="930" y="3290"/>
                </a:moveTo>
                <a:cubicBezTo>
                  <a:pt x="866" y="3258"/>
                  <a:pt x="812" y="3197"/>
                  <a:pt x="773" y="3112"/>
                </a:cubicBezTo>
                <a:cubicBezTo>
                  <a:pt x="734" y="3027"/>
                  <a:pt x="723" y="2833"/>
                  <a:pt x="751" y="2726"/>
                </a:cubicBezTo>
                <a:cubicBezTo>
                  <a:pt x="789" y="2584"/>
                  <a:pt x="876" y="2488"/>
                  <a:pt x="982" y="2472"/>
                </a:cubicBezTo>
                <a:cubicBezTo>
                  <a:pt x="1140" y="2448"/>
                  <a:pt x="1244" y="2560"/>
                  <a:pt x="1258" y="2767"/>
                </a:cubicBezTo>
                <a:lnTo>
                  <a:pt x="1264" y="2861"/>
                </a:lnTo>
                <a:lnTo>
                  <a:pt x="1059" y="2861"/>
                </a:lnTo>
                <a:lnTo>
                  <a:pt x="854" y="2861"/>
                </a:lnTo>
                <a:lnTo>
                  <a:pt x="861" y="2924"/>
                </a:lnTo>
                <a:cubicBezTo>
                  <a:pt x="881" y="3093"/>
                  <a:pt x="901" y="3147"/>
                  <a:pt x="968" y="3205"/>
                </a:cubicBezTo>
                <a:cubicBezTo>
                  <a:pt x="1006" y="3239"/>
                  <a:pt x="1019" y="3243"/>
                  <a:pt x="1085" y="3243"/>
                </a:cubicBezTo>
                <a:cubicBezTo>
                  <a:pt x="1133" y="3243"/>
                  <a:pt x="1178" y="3234"/>
                  <a:pt x="1211" y="3219"/>
                </a:cubicBezTo>
                <a:lnTo>
                  <a:pt x="1262" y="3196"/>
                </a:lnTo>
                <a:lnTo>
                  <a:pt x="1259" y="3234"/>
                </a:lnTo>
                <a:cubicBezTo>
                  <a:pt x="1255" y="3269"/>
                  <a:pt x="1249" y="3275"/>
                  <a:pt x="1195" y="3293"/>
                </a:cubicBezTo>
                <a:cubicBezTo>
                  <a:pt x="1110" y="3322"/>
                  <a:pt x="993" y="3321"/>
                  <a:pt x="930" y="3290"/>
                </a:cubicBezTo>
                <a:close/>
                <a:moveTo>
                  <a:pt x="1142" y="2744"/>
                </a:moveTo>
                <a:cubicBezTo>
                  <a:pt x="1142" y="2654"/>
                  <a:pt x="1112" y="2556"/>
                  <a:pt x="1079" y="2533"/>
                </a:cubicBezTo>
                <a:cubicBezTo>
                  <a:pt x="1036" y="2503"/>
                  <a:pt x="977" y="2510"/>
                  <a:pt x="939" y="2548"/>
                </a:cubicBezTo>
                <a:cubicBezTo>
                  <a:pt x="900" y="2587"/>
                  <a:pt x="867" y="2685"/>
                  <a:pt x="867" y="2761"/>
                </a:cubicBezTo>
                <a:lnTo>
                  <a:pt x="867" y="2813"/>
                </a:lnTo>
                <a:lnTo>
                  <a:pt x="1004" y="2813"/>
                </a:lnTo>
                <a:lnTo>
                  <a:pt x="1142" y="2813"/>
                </a:lnTo>
                <a:lnTo>
                  <a:pt x="1142" y="2744"/>
                </a:lnTo>
                <a:close/>
                <a:moveTo>
                  <a:pt x="2282" y="3289"/>
                </a:moveTo>
                <a:cubicBezTo>
                  <a:pt x="2214" y="3235"/>
                  <a:pt x="2205" y="3193"/>
                  <a:pt x="2203" y="2897"/>
                </a:cubicBezTo>
                <a:cubicBezTo>
                  <a:pt x="2203" y="2749"/>
                  <a:pt x="2198" y="2612"/>
                  <a:pt x="2194" y="2592"/>
                </a:cubicBezTo>
                <a:cubicBezTo>
                  <a:pt x="2188" y="2563"/>
                  <a:pt x="2177" y="2553"/>
                  <a:pt x="2136" y="2540"/>
                </a:cubicBezTo>
                <a:cubicBezTo>
                  <a:pt x="2108" y="2531"/>
                  <a:pt x="2085" y="2517"/>
                  <a:pt x="2085" y="2507"/>
                </a:cubicBezTo>
                <a:cubicBezTo>
                  <a:pt x="2085" y="2494"/>
                  <a:pt x="2109" y="2491"/>
                  <a:pt x="2198" y="2491"/>
                </a:cubicBezTo>
                <a:lnTo>
                  <a:pt x="2310" y="2491"/>
                </a:lnTo>
                <a:lnTo>
                  <a:pt x="2314" y="2810"/>
                </a:lnTo>
                <a:cubicBezTo>
                  <a:pt x="2318" y="3090"/>
                  <a:pt x="2321" y="3134"/>
                  <a:pt x="2340" y="3169"/>
                </a:cubicBezTo>
                <a:cubicBezTo>
                  <a:pt x="2384" y="3251"/>
                  <a:pt x="2476" y="3245"/>
                  <a:pt x="2570" y="3154"/>
                </a:cubicBezTo>
                <a:lnTo>
                  <a:pt x="2624" y="3102"/>
                </a:lnTo>
                <a:lnTo>
                  <a:pt x="2621" y="2833"/>
                </a:lnTo>
                <a:cubicBezTo>
                  <a:pt x="2618" y="2685"/>
                  <a:pt x="2613" y="2560"/>
                  <a:pt x="2608" y="2556"/>
                </a:cubicBezTo>
                <a:cubicBezTo>
                  <a:pt x="2604" y="2551"/>
                  <a:pt x="2582" y="2544"/>
                  <a:pt x="2561" y="2539"/>
                </a:cubicBezTo>
                <a:cubicBezTo>
                  <a:pt x="2537" y="2535"/>
                  <a:pt x="2520" y="2523"/>
                  <a:pt x="2517" y="2511"/>
                </a:cubicBezTo>
                <a:cubicBezTo>
                  <a:pt x="2514" y="2493"/>
                  <a:pt x="2526" y="2491"/>
                  <a:pt x="2620" y="2491"/>
                </a:cubicBezTo>
                <a:lnTo>
                  <a:pt x="2727" y="2491"/>
                </a:lnTo>
                <a:lnTo>
                  <a:pt x="2732" y="2862"/>
                </a:lnTo>
                <a:cubicBezTo>
                  <a:pt x="2737" y="3209"/>
                  <a:pt x="2739" y="3235"/>
                  <a:pt x="2760" y="3251"/>
                </a:cubicBezTo>
                <a:cubicBezTo>
                  <a:pt x="2772" y="3260"/>
                  <a:pt x="2798" y="3267"/>
                  <a:pt x="2816" y="3267"/>
                </a:cubicBezTo>
                <a:cubicBezTo>
                  <a:pt x="2842" y="3267"/>
                  <a:pt x="2850" y="3273"/>
                  <a:pt x="2850" y="3291"/>
                </a:cubicBezTo>
                <a:cubicBezTo>
                  <a:pt x="2850" y="3313"/>
                  <a:pt x="2842" y="3315"/>
                  <a:pt x="2737" y="3315"/>
                </a:cubicBezTo>
                <a:lnTo>
                  <a:pt x="2624" y="3315"/>
                </a:lnTo>
                <a:lnTo>
                  <a:pt x="2620" y="3235"/>
                </a:lnTo>
                <a:lnTo>
                  <a:pt x="2617" y="3155"/>
                </a:lnTo>
                <a:lnTo>
                  <a:pt x="2582" y="3206"/>
                </a:lnTo>
                <a:cubicBezTo>
                  <a:pt x="2532" y="3278"/>
                  <a:pt x="2464" y="3315"/>
                  <a:pt x="2381" y="3315"/>
                </a:cubicBezTo>
                <a:cubicBezTo>
                  <a:pt x="2332" y="3315"/>
                  <a:pt x="2307" y="3308"/>
                  <a:pt x="2282" y="3289"/>
                </a:cubicBezTo>
                <a:close/>
                <a:moveTo>
                  <a:pt x="3041" y="3307"/>
                </a:moveTo>
                <a:cubicBezTo>
                  <a:pt x="3031" y="3304"/>
                  <a:pt x="3000" y="3293"/>
                  <a:pt x="2972" y="3283"/>
                </a:cubicBezTo>
                <a:lnTo>
                  <a:pt x="2921" y="3265"/>
                </a:lnTo>
                <a:lnTo>
                  <a:pt x="2921" y="3158"/>
                </a:lnTo>
                <a:lnTo>
                  <a:pt x="2921" y="3052"/>
                </a:lnTo>
                <a:lnTo>
                  <a:pt x="2957" y="3052"/>
                </a:lnTo>
                <a:cubicBezTo>
                  <a:pt x="2993" y="3052"/>
                  <a:pt x="2993" y="3053"/>
                  <a:pt x="2993" y="3117"/>
                </a:cubicBezTo>
                <a:cubicBezTo>
                  <a:pt x="2993" y="3194"/>
                  <a:pt x="3028" y="3245"/>
                  <a:pt x="3096" y="3267"/>
                </a:cubicBezTo>
                <a:cubicBezTo>
                  <a:pt x="3198" y="3301"/>
                  <a:pt x="3280" y="3240"/>
                  <a:pt x="3280" y="3130"/>
                </a:cubicBezTo>
                <a:cubicBezTo>
                  <a:pt x="3280" y="3050"/>
                  <a:pt x="3254" y="3016"/>
                  <a:pt x="3156" y="2966"/>
                </a:cubicBezTo>
                <a:cubicBezTo>
                  <a:pt x="2979" y="2877"/>
                  <a:pt x="2933" y="2821"/>
                  <a:pt x="2933" y="2693"/>
                </a:cubicBezTo>
                <a:cubicBezTo>
                  <a:pt x="2933" y="2611"/>
                  <a:pt x="2952" y="2567"/>
                  <a:pt x="3005" y="2522"/>
                </a:cubicBezTo>
                <a:cubicBezTo>
                  <a:pt x="3062" y="2474"/>
                  <a:pt x="3127" y="2461"/>
                  <a:pt x="3224" y="2477"/>
                </a:cubicBezTo>
                <a:cubicBezTo>
                  <a:pt x="3350" y="2498"/>
                  <a:pt x="3351" y="2499"/>
                  <a:pt x="3351" y="2610"/>
                </a:cubicBezTo>
                <a:cubicBezTo>
                  <a:pt x="3351" y="2703"/>
                  <a:pt x="3350" y="2706"/>
                  <a:pt x="3323" y="2706"/>
                </a:cubicBezTo>
                <a:cubicBezTo>
                  <a:pt x="3298" y="2706"/>
                  <a:pt x="3294" y="2698"/>
                  <a:pt x="3287" y="2646"/>
                </a:cubicBezTo>
                <a:cubicBezTo>
                  <a:pt x="3276" y="2564"/>
                  <a:pt x="3270" y="2552"/>
                  <a:pt x="3231" y="2532"/>
                </a:cubicBezTo>
                <a:cubicBezTo>
                  <a:pt x="3171" y="2501"/>
                  <a:pt x="3120" y="2509"/>
                  <a:pt x="3078" y="2557"/>
                </a:cubicBezTo>
                <a:cubicBezTo>
                  <a:pt x="3047" y="2592"/>
                  <a:pt x="3041" y="2609"/>
                  <a:pt x="3041" y="2657"/>
                </a:cubicBezTo>
                <a:cubicBezTo>
                  <a:pt x="3041" y="2730"/>
                  <a:pt x="3072" y="2765"/>
                  <a:pt x="3198" y="2831"/>
                </a:cubicBezTo>
                <a:cubicBezTo>
                  <a:pt x="3324" y="2896"/>
                  <a:pt x="3351" y="2918"/>
                  <a:pt x="3376" y="2973"/>
                </a:cubicBezTo>
                <a:cubicBezTo>
                  <a:pt x="3430" y="3092"/>
                  <a:pt x="3383" y="3238"/>
                  <a:pt x="3274" y="3291"/>
                </a:cubicBezTo>
                <a:cubicBezTo>
                  <a:pt x="3226" y="3314"/>
                  <a:pt x="3091" y="3323"/>
                  <a:pt x="3041" y="3307"/>
                </a:cubicBezTo>
                <a:close/>
                <a:moveTo>
                  <a:pt x="3623" y="3296"/>
                </a:moveTo>
                <a:cubicBezTo>
                  <a:pt x="3605" y="3286"/>
                  <a:pt x="3578" y="3256"/>
                  <a:pt x="3563" y="3228"/>
                </a:cubicBezTo>
                <a:cubicBezTo>
                  <a:pt x="3538" y="3180"/>
                  <a:pt x="3536" y="3160"/>
                  <a:pt x="3530" y="2861"/>
                </a:cubicBezTo>
                <a:lnTo>
                  <a:pt x="3525" y="2544"/>
                </a:lnTo>
                <a:lnTo>
                  <a:pt x="3480" y="2541"/>
                </a:lnTo>
                <a:cubicBezTo>
                  <a:pt x="3445" y="2538"/>
                  <a:pt x="3435" y="2532"/>
                  <a:pt x="3435" y="2514"/>
                </a:cubicBezTo>
                <a:cubicBezTo>
                  <a:pt x="3435" y="2495"/>
                  <a:pt x="3443" y="2491"/>
                  <a:pt x="3483" y="2491"/>
                </a:cubicBezTo>
                <a:lnTo>
                  <a:pt x="3530" y="2491"/>
                </a:lnTo>
                <a:lnTo>
                  <a:pt x="3530" y="2414"/>
                </a:lnTo>
                <a:lnTo>
                  <a:pt x="3530" y="2337"/>
                </a:lnTo>
                <a:lnTo>
                  <a:pt x="3587" y="2321"/>
                </a:lnTo>
                <a:lnTo>
                  <a:pt x="3644" y="2305"/>
                </a:lnTo>
                <a:lnTo>
                  <a:pt x="3647" y="2398"/>
                </a:lnTo>
                <a:lnTo>
                  <a:pt x="3651" y="2491"/>
                </a:lnTo>
                <a:lnTo>
                  <a:pt x="3740" y="2491"/>
                </a:lnTo>
                <a:cubicBezTo>
                  <a:pt x="3821" y="2491"/>
                  <a:pt x="3829" y="2493"/>
                  <a:pt x="3829" y="2514"/>
                </a:cubicBezTo>
                <a:cubicBezTo>
                  <a:pt x="3829" y="2536"/>
                  <a:pt x="3821" y="2538"/>
                  <a:pt x="3740" y="2538"/>
                </a:cubicBezTo>
                <a:lnTo>
                  <a:pt x="3650" y="2538"/>
                </a:lnTo>
                <a:lnTo>
                  <a:pt x="3650" y="2849"/>
                </a:lnTo>
                <a:cubicBezTo>
                  <a:pt x="3650" y="3094"/>
                  <a:pt x="3654" y="3169"/>
                  <a:pt x="3667" y="3202"/>
                </a:cubicBezTo>
                <a:cubicBezTo>
                  <a:pt x="3689" y="3254"/>
                  <a:pt x="3730" y="3275"/>
                  <a:pt x="3780" y="3257"/>
                </a:cubicBezTo>
                <a:cubicBezTo>
                  <a:pt x="3815" y="3245"/>
                  <a:pt x="3817" y="3246"/>
                  <a:pt x="3817" y="3272"/>
                </a:cubicBezTo>
                <a:cubicBezTo>
                  <a:pt x="3817" y="3288"/>
                  <a:pt x="3809" y="3303"/>
                  <a:pt x="3798" y="3307"/>
                </a:cubicBezTo>
                <a:cubicBezTo>
                  <a:pt x="3763" y="3321"/>
                  <a:pt x="3656" y="3314"/>
                  <a:pt x="3623" y="3296"/>
                </a:cubicBezTo>
                <a:close/>
                <a:moveTo>
                  <a:pt x="3913" y="3291"/>
                </a:moveTo>
                <a:cubicBezTo>
                  <a:pt x="3913" y="3274"/>
                  <a:pt x="3921" y="3267"/>
                  <a:pt x="3940" y="3267"/>
                </a:cubicBezTo>
                <a:cubicBezTo>
                  <a:pt x="3955" y="3267"/>
                  <a:pt x="3978" y="3259"/>
                  <a:pt x="3991" y="3250"/>
                </a:cubicBezTo>
                <a:cubicBezTo>
                  <a:pt x="4013" y="3234"/>
                  <a:pt x="4014" y="3214"/>
                  <a:pt x="4018" y="2914"/>
                </a:cubicBezTo>
                <a:cubicBezTo>
                  <a:pt x="4022" y="2564"/>
                  <a:pt x="4018" y="2544"/>
                  <a:pt x="3952" y="2536"/>
                </a:cubicBezTo>
                <a:cubicBezTo>
                  <a:pt x="3932" y="2534"/>
                  <a:pt x="3917" y="2524"/>
                  <a:pt x="3915" y="2511"/>
                </a:cubicBezTo>
                <a:cubicBezTo>
                  <a:pt x="3911" y="2493"/>
                  <a:pt x="3923" y="2491"/>
                  <a:pt x="4025" y="2491"/>
                </a:cubicBezTo>
                <a:lnTo>
                  <a:pt x="4140" y="2491"/>
                </a:lnTo>
                <a:lnTo>
                  <a:pt x="4140" y="2860"/>
                </a:lnTo>
                <a:cubicBezTo>
                  <a:pt x="4140" y="3266"/>
                  <a:pt x="4140" y="3267"/>
                  <a:pt x="4212" y="3267"/>
                </a:cubicBezTo>
                <a:cubicBezTo>
                  <a:pt x="4239" y="3267"/>
                  <a:pt x="4247" y="3272"/>
                  <a:pt x="4247" y="3291"/>
                </a:cubicBezTo>
                <a:cubicBezTo>
                  <a:pt x="4247" y="3314"/>
                  <a:pt x="4239" y="3315"/>
                  <a:pt x="4080" y="3315"/>
                </a:cubicBezTo>
                <a:cubicBezTo>
                  <a:pt x="3921" y="3315"/>
                  <a:pt x="3913" y="3314"/>
                  <a:pt x="3913" y="3291"/>
                </a:cubicBezTo>
                <a:close/>
                <a:moveTo>
                  <a:pt x="4453" y="3289"/>
                </a:moveTo>
                <a:cubicBezTo>
                  <a:pt x="4343" y="3235"/>
                  <a:pt x="4273" y="3106"/>
                  <a:pt x="4262" y="2936"/>
                </a:cubicBezTo>
                <a:cubicBezTo>
                  <a:pt x="4249" y="2728"/>
                  <a:pt x="4315" y="2567"/>
                  <a:pt x="4443" y="2499"/>
                </a:cubicBezTo>
                <a:cubicBezTo>
                  <a:pt x="4499" y="2469"/>
                  <a:pt x="4623" y="2465"/>
                  <a:pt x="4710" y="2489"/>
                </a:cubicBezTo>
                <a:lnTo>
                  <a:pt x="4761" y="2503"/>
                </a:lnTo>
                <a:lnTo>
                  <a:pt x="4761" y="2599"/>
                </a:lnTo>
                <a:cubicBezTo>
                  <a:pt x="4761" y="2691"/>
                  <a:pt x="4760" y="2694"/>
                  <a:pt x="4732" y="2694"/>
                </a:cubicBezTo>
                <a:cubicBezTo>
                  <a:pt x="4702" y="2694"/>
                  <a:pt x="4689" y="2674"/>
                  <a:pt x="4689" y="2630"/>
                </a:cubicBezTo>
                <a:cubicBezTo>
                  <a:pt x="4689" y="2582"/>
                  <a:pt x="4646" y="2528"/>
                  <a:pt x="4600" y="2520"/>
                </a:cubicBezTo>
                <a:cubicBezTo>
                  <a:pt x="4462" y="2494"/>
                  <a:pt x="4365" y="2672"/>
                  <a:pt x="4382" y="2920"/>
                </a:cubicBezTo>
                <a:cubicBezTo>
                  <a:pt x="4392" y="3057"/>
                  <a:pt x="4417" y="3126"/>
                  <a:pt x="4486" y="3197"/>
                </a:cubicBezTo>
                <a:cubicBezTo>
                  <a:pt x="4532" y="3245"/>
                  <a:pt x="4549" y="3255"/>
                  <a:pt x="4584" y="3255"/>
                </a:cubicBezTo>
                <a:cubicBezTo>
                  <a:pt x="4618" y="3255"/>
                  <a:pt x="4634" y="3247"/>
                  <a:pt x="4658" y="3218"/>
                </a:cubicBezTo>
                <a:cubicBezTo>
                  <a:pt x="4675" y="3198"/>
                  <a:pt x="4689" y="3172"/>
                  <a:pt x="4689" y="3160"/>
                </a:cubicBezTo>
                <a:cubicBezTo>
                  <a:pt x="4689" y="3119"/>
                  <a:pt x="4703" y="3100"/>
                  <a:pt x="4732" y="3100"/>
                </a:cubicBezTo>
                <a:cubicBezTo>
                  <a:pt x="4760" y="3100"/>
                  <a:pt x="4761" y="3103"/>
                  <a:pt x="4761" y="3194"/>
                </a:cubicBezTo>
                <a:lnTo>
                  <a:pt x="4761" y="3288"/>
                </a:lnTo>
                <a:lnTo>
                  <a:pt x="4708" y="3301"/>
                </a:lnTo>
                <a:cubicBezTo>
                  <a:pt x="4621" y="3323"/>
                  <a:pt x="4511" y="3318"/>
                  <a:pt x="4453" y="3289"/>
                </a:cubicBezTo>
                <a:close/>
                <a:moveTo>
                  <a:pt x="4856" y="3291"/>
                </a:moveTo>
                <a:cubicBezTo>
                  <a:pt x="4856" y="3273"/>
                  <a:pt x="4864" y="3267"/>
                  <a:pt x="4886" y="3267"/>
                </a:cubicBezTo>
                <a:cubicBezTo>
                  <a:pt x="4903" y="3267"/>
                  <a:pt x="4927" y="3256"/>
                  <a:pt x="4940" y="3243"/>
                </a:cubicBezTo>
                <a:cubicBezTo>
                  <a:pt x="4963" y="3220"/>
                  <a:pt x="4964" y="3203"/>
                  <a:pt x="4964" y="2905"/>
                </a:cubicBezTo>
                <a:cubicBezTo>
                  <a:pt x="4964" y="2562"/>
                  <a:pt x="4960" y="2544"/>
                  <a:pt x="4895" y="2536"/>
                </a:cubicBezTo>
                <a:cubicBezTo>
                  <a:pt x="4876" y="2534"/>
                  <a:pt x="4861" y="2524"/>
                  <a:pt x="4859" y="2511"/>
                </a:cubicBezTo>
                <a:cubicBezTo>
                  <a:pt x="4855" y="2493"/>
                  <a:pt x="4866" y="2491"/>
                  <a:pt x="4969" y="2491"/>
                </a:cubicBezTo>
                <a:lnTo>
                  <a:pt x="5083" y="2491"/>
                </a:lnTo>
                <a:lnTo>
                  <a:pt x="5083" y="2860"/>
                </a:lnTo>
                <a:cubicBezTo>
                  <a:pt x="5083" y="3266"/>
                  <a:pt x="5083" y="3267"/>
                  <a:pt x="5156" y="3267"/>
                </a:cubicBezTo>
                <a:cubicBezTo>
                  <a:pt x="5183" y="3267"/>
                  <a:pt x="5191" y="3272"/>
                  <a:pt x="5191" y="3291"/>
                </a:cubicBezTo>
                <a:cubicBezTo>
                  <a:pt x="5191" y="3314"/>
                  <a:pt x="5183" y="3315"/>
                  <a:pt x="5024" y="3315"/>
                </a:cubicBezTo>
                <a:cubicBezTo>
                  <a:pt x="4864" y="3315"/>
                  <a:pt x="4856" y="3314"/>
                  <a:pt x="4856" y="3291"/>
                </a:cubicBezTo>
                <a:close/>
                <a:moveTo>
                  <a:pt x="5358" y="3306"/>
                </a:moveTo>
                <a:cubicBezTo>
                  <a:pt x="5291" y="3282"/>
                  <a:pt x="5238" y="3187"/>
                  <a:pt x="5239" y="3091"/>
                </a:cubicBezTo>
                <a:cubicBezTo>
                  <a:pt x="5239" y="2928"/>
                  <a:pt x="5332" y="2842"/>
                  <a:pt x="5525" y="2826"/>
                </a:cubicBezTo>
                <a:lnTo>
                  <a:pt x="5615" y="2819"/>
                </a:lnTo>
                <a:lnTo>
                  <a:pt x="5614" y="2723"/>
                </a:lnTo>
                <a:cubicBezTo>
                  <a:pt x="5612" y="2581"/>
                  <a:pt x="5577" y="2526"/>
                  <a:pt x="5486" y="2526"/>
                </a:cubicBezTo>
                <a:cubicBezTo>
                  <a:pt x="5428" y="2526"/>
                  <a:pt x="5385" y="2564"/>
                  <a:pt x="5373" y="2625"/>
                </a:cubicBezTo>
                <a:cubicBezTo>
                  <a:pt x="5364" y="2671"/>
                  <a:pt x="5360" y="2676"/>
                  <a:pt x="5325" y="2679"/>
                </a:cubicBezTo>
                <a:lnTo>
                  <a:pt x="5286" y="2683"/>
                </a:lnTo>
                <a:lnTo>
                  <a:pt x="5286" y="2606"/>
                </a:lnTo>
                <a:lnTo>
                  <a:pt x="5286" y="2529"/>
                </a:lnTo>
                <a:lnTo>
                  <a:pt x="5361" y="2501"/>
                </a:lnTo>
                <a:cubicBezTo>
                  <a:pt x="5461" y="2463"/>
                  <a:pt x="5592" y="2461"/>
                  <a:pt x="5640" y="2497"/>
                </a:cubicBezTo>
                <a:cubicBezTo>
                  <a:pt x="5722" y="2558"/>
                  <a:pt x="5722" y="2558"/>
                  <a:pt x="5728" y="2889"/>
                </a:cubicBezTo>
                <a:cubicBezTo>
                  <a:pt x="5733" y="3151"/>
                  <a:pt x="5737" y="3195"/>
                  <a:pt x="5755" y="3223"/>
                </a:cubicBezTo>
                <a:cubicBezTo>
                  <a:pt x="5767" y="3240"/>
                  <a:pt x="5788" y="3255"/>
                  <a:pt x="5801" y="3255"/>
                </a:cubicBezTo>
                <a:cubicBezTo>
                  <a:pt x="5820" y="3255"/>
                  <a:pt x="5825" y="3262"/>
                  <a:pt x="5822" y="3282"/>
                </a:cubicBezTo>
                <a:cubicBezTo>
                  <a:pt x="5819" y="3304"/>
                  <a:pt x="5809" y="3309"/>
                  <a:pt x="5766" y="3312"/>
                </a:cubicBezTo>
                <a:cubicBezTo>
                  <a:pt x="5705" y="3317"/>
                  <a:pt x="5676" y="3297"/>
                  <a:pt x="5656" y="3235"/>
                </a:cubicBezTo>
                <a:lnTo>
                  <a:pt x="5642" y="3193"/>
                </a:lnTo>
                <a:lnTo>
                  <a:pt x="5599" y="3235"/>
                </a:lnTo>
                <a:cubicBezTo>
                  <a:pt x="5575" y="3258"/>
                  <a:pt x="5538" y="3285"/>
                  <a:pt x="5517" y="3296"/>
                </a:cubicBezTo>
                <a:cubicBezTo>
                  <a:pt x="5480" y="3314"/>
                  <a:pt x="5395" y="3320"/>
                  <a:pt x="5358" y="3306"/>
                </a:cubicBezTo>
                <a:close/>
                <a:moveTo>
                  <a:pt x="5574" y="3204"/>
                </a:moveTo>
                <a:lnTo>
                  <a:pt x="5615" y="3176"/>
                </a:lnTo>
                <a:lnTo>
                  <a:pt x="5618" y="3019"/>
                </a:lnTo>
                <a:lnTo>
                  <a:pt x="5621" y="2861"/>
                </a:lnTo>
                <a:lnTo>
                  <a:pt x="5588" y="2861"/>
                </a:lnTo>
                <a:cubicBezTo>
                  <a:pt x="5425" y="2861"/>
                  <a:pt x="5317" y="3002"/>
                  <a:pt x="5375" y="3140"/>
                </a:cubicBezTo>
                <a:cubicBezTo>
                  <a:pt x="5413" y="3232"/>
                  <a:pt x="5494" y="3258"/>
                  <a:pt x="5574" y="3204"/>
                </a:cubicBezTo>
                <a:close/>
                <a:moveTo>
                  <a:pt x="6301" y="3288"/>
                </a:moveTo>
                <a:cubicBezTo>
                  <a:pt x="6205" y="3223"/>
                  <a:pt x="6165" y="3109"/>
                  <a:pt x="6166" y="2909"/>
                </a:cubicBezTo>
                <a:cubicBezTo>
                  <a:pt x="6168" y="2654"/>
                  <a:pt x="6250" y="2500"/>
                  <a:pt x="6401" y="2472"/>
                </a:cubicBezTo>
                <a:cubicBezTo>
                  <a:pt x="6464" y="2461"/>
                  <a:pt x="6546" y="2486"/>
                  <a:pt x="6596" y="2533"/>
                </a:cubicBezTo>
                <a:lnTo>
                  <a:pt x="6637" y="2572"/>
                </a:lnTo>
                <a:lnTo>
                  <a:pt x="6633" y="2415"/>
                </a:lnTo>
                <a:lnTo>
                  <a:pt x="6630" y="2258"/>
                </a:lnTo>
                <a:lnTo>
                  <a:pt x="6579" y="2242"/>
                </a:lnTo>
                <a:cubicBezTo>
                  <a:pt x="6551" y="2233"/>
                  <a:pt x="6529" y="2218"/>
                  <a:pt x="6529" y="2209"/>
                </a:cubicBezTo>
                <a:cubicBezTo>
                  <a:pt x="6529" y="2195"/>
                  <a:pt x="6553" y="2192"/>
                  <a:pt x="6642" y="2192"/>
                </a:cubicBezTo>
                <a:lnTo>
                  <a:pt x="6756" y="2192"/>
                </a:lnTo>
                <a:lnTo>
                  <a:pt x="6756" y="2706"/>
                </a:lnTo>
                <a:cubicBezTo>
                  <a:pt x="6756" y="3203"/>
                  <a:pt x="6756" y="3220"/>
                  <a:pt x="6779" y="3243"/>
                </a:cubicBezTo>
                <a:cubicBezTo>
                  <a:pt x="6793" y="3256"/>
                  <a:pt x="6817" y="3267"/>
                  <a:pt x="6833" y="3267"/>
                </a:cubicBezTo>
                <a:cubicBezTo>
                  <a:pt x="6855" y="3267"/>
                  <a:pt x="6863" y="3273"/>
                  <a:pt x="6863" y="3291"/>
                </a:cubicBezTo>
                <a:cubicBezTo>
                  <a:pt x="6863" y="3313"/>
                  <a:pt x="6855" y="3315"/>
                  <a:pt x="6750" y="3315"/>
                </a:cubicBezTo>
                <a:lnTo>
                  <a:pt x="6636" y="3315"/>
                </a:lnTo>
                <a:lnTo>
                  <a:pt x="6636" y="3236"/>
                </a:lnTo>
                <a:lnTo>
                  <a:pt x="6636" y="3158"/>
                </a:lnTo>
                <a:lnTo>
                  <a:pt x="6597" y="3209"/>
                </a:lnTo>
                <a:cubicBezTo>
                  <a:pt x="6536" y="3288"/>
                  <a:pt x="6490" y="3315"/>
                  <a:pt x="6409" y="3315"/>
                </a:cubicBezTo>
                <a:cubicBezTo>
                  <a:pt x="6358" y="3315"/>
                  <a:pt x="6331" y="3308"/>
                  <a:pt x="6301" y="3288"/>
                </a:cubicBezTo>
                <a:close/>
                <a:moveTo>
                  <a:pt x="6524" y="3208"/>
                </a:moveTo>
                <a:cubicBezTo>
                  <a:pt x="6551" y="3196"/>
                  <a:pt x="6587" y="3167"/>
                  <a:pt x="6605" y="3145"/>
                </a:cubicBezTo>
                <a:lnTo>
                  <a:pt x="6636" y="3103"/>
                </a:lnTo>
                <a:lnTo>
                  <a:pt x="6636" y="2871"/>
                </a:lnTo>
                <a:cubicBezTo>
                  <a:pt x="6636" y="2644"/>
                  <a:pt x="6635" y="2637"/>
                  <a:pt x="6609" y="2613"/>
                </a:cubicBezTo>
                <a:cubicBezTo>
                  <a:pt x="6574" y="2580"/>
                  <a:pt x="6503" y="2550"/>
                  <a:pt x="6458" y="2550"/>
                </a:cubicBezTo>
                <a:cubicBezTo>
                  <a:pt x="6340" y="2550"/>
                  <a:pt x="6287" y="2654"/>
                  <a:pt x="6288" y="2887"/>
                </a:cubicBezTo>
                <a:cubicBezTo>
                  <a:pt x="6288" y="3163"/>
                  <a:pt x="6372" y="3277"/>
                  <a:pt x="6524" y="3208"/>
                </a:cubicBezTo>
                <a:close/>
                <a:moveTo>
                  <a:pt x="7054" y="3276"/>
                </a:moveTo>
                <a:cubicBezTo>
                  <a:pt x="7006" y="3248"/>
                  <a:pt x="6978" y="3219"/>
                  <a:pt x="6949" y="3171"/>
                </a:cubicBezTo>
                <a:cubicBezTo>
                  <a:pt x="6893" y="3077"/>
                  <a:pt x="6882" y="3027"/>
                  <a:pt x="6882" y="2879"/>
                </a:cubicBezTo>
                <a:cubicBezTo>
                  <a:pt x="6883" y="2739"/>
                  <a:pt x="6902" y="2665"/>
                  <a:pt x="6960" y="2581"/>
                </a:cubicBezTo>
                <a:cubicBezTo>
                  <a:pt x="7042" y="2461"/>
                  <a:pt x="7207" y="2433"/>
                  <a:pt x="7305" y="2522"/>
                </a:cubicBezTo>
                <a:cubicBezTo>
                  <a:pt x="7362" y="2573"/>
                  <a:pt x="7395" y="2655"/>
                  <a:pt x="7406" y="2774"/>
                </a:cubicBezTo>
                <a:lnTo>
                  <a:pt x="7415" y="2861"/>
                </a:lnTo>
                <a:lnTo>
                  <a:pt x="7209" y="2861"/>
                </a:lnTo>
                <a:lnTo>
                  <a:pt x="7003" y="2861"/>
                </a:lnTo>
                <a:lnTo>
                  <a:pt x="7010" y="2947"/>
                </a:lnTo>
                <a:cubicBezTo>
                  <a:pt x="7018" y="3055"/>
                  <a:pt x="7055" y="3156"/>
                  <a:pt x="7102" y="3202"/>
                </a:cubicBezTo>
                <a:cubicBezTo>
                  <a:pt x="7134" y="3232"/>
                  <a:pt x="7150" y="3237"/>
                  <a:pt x="7220" y="3241"/>
                </a:cubicBezTo>
                <a:cubicBezTo>
                  <a:pt x="7284" y="3245"/>
                  <a:pt x="7314" y="3240"/>
                  <a:pt x="7357" y="3221"/>
                </a:cubicBezTo>
                <a:lnTo>
                  <a:pt x="7413" y="3197"/>
                </a:lnTo>
                <a:lnTo>
                  <a:pt x="7413" y="3231"/>
                </a:lnTo>
                <a:cubicBezTo>
                  <a:pt x="7413" y="3262"/>
                  <a:pt x="7405" y="3268"/>
                  <a:pt x="7346" y="3290"/>
                </a:cubicBezTo>
                <a:cubicBezTo>
                  <a:pt x="7303" y="3306"/>
                  <a:pt x="7252" y="3315"/>
                  <a:pt x="7200" y="3315"/>
                </a:cubicBezTo>
                <a:cubicBezTo>
                  <a:pt x="7130" y="3315"/>
                  <a:pt x="7110" y="3309"/>
                  <a:pt x="7054" y="3276"/>
                </a:cubicBezTo>
                <a:close/>
                <a:moveTo>
                  <a:pt x="7288" y="2738"/>
                </a:moveTo>
                <a:cubicBezTo>
                  <a:pt x="7271" y="2574"/>
                  <a:pt x="7236" y="2514"/>
                  <a:pt x="7156" y="2514"/>
                </a:cubicBezTo>
                <a:cubicBezTo>
                  <a:pt x="7085" y="2514"/>
                  <a:pt x="7027" y="2604"/>
                  <a:pt x="7012" y="2739"/>
                </a:cubicBezTo>
                <a:lnTo>
                  <a:pt x="7003" y="2813"/>
                </a:lnTo>
                <a:lnTo>
                  <a:pt x="7149" y="2813"/>
                </a:lnTo>
                <a:lnTo>
                  <a:pt x="7295" y="2813"/>
                </a:lnTo>
                <a:lnTo>
                  <a:pt x="7288" y="2738"/>
                </a:lnTo>
                <a:close/>
                <a:moveTo>
                  <a:pt x="7759" y="3293"/>
                </a:moveTo>
                <a:cubicBezTo>
                  <a:pt x="7759" y="3277"/>
                  <a:pt x="7773" y="3268"/>
                  <a:pt x="7810" y="3260"/>
                </a:cubicBezTo>
                <a:cubicBezTo>
                  <a:pt x="7858" y="3249"/>
                  <a:pt x="7861" y="3247"/>
                  <a:pt x="7869" y="3195"/>
                </a:cubicBezTo>
                <a:cubicBezTo>
                  <a:pt x="7879" y="3124"/>
                  <a:pt x="7879" y="2366"/>
                  <a:pt x="7869" y="2305"/>
                </a:cubicBezTo>
                <a:cubicBezTo>
                  <a:pt x="7861" y="2262"/>
                  <a:pt x="7855" y="2256"/>
                  <a:pt x="7809" y="2242"/>
                </a:cubicBezTo>
                <a:cubicBezTo>
                  <a:pt x="7782" y="2233"/>
                  <a:pt x="7759" y="2218"/>
                  <a:pt x="7759" y="2209"/>
                </a:cubicBezTo>
                <a:cubicBezTo>
                  <a:pt x="7759" y="2195"/>
                  <a:pt x="7783" y="2192"/>
                  <a:pt x="7872" y="2192"/>
                </a:cubicBezTo>
                <a:lnTo>
                  <a:pt x="7985" y="2192"/>
                </a:lnTo>
                <a:lnTo>
                  <a:pt x="7988" y="2712"/>
                </a:lnTo>
                <a:cubicBezTo>
                  <a:pt x="7992" y="3212"/>
                  <a:pt x="7993" y="3234"/>
                  <a:pt x="8015" y="3250"/>
                </a:cubicBezTo>
                <a:cubicBezTo>
                  <a:pt x="8028" y="3259"/>
                  <a:pt x="8053" y="3267"/>
                  <a:pt x="8072" y="3267"/>
                </a:cubicBezTo>
                <a:cubicBezTo>
                  <a:pt x="8097" y="3267"/>
                  <a:pt x="8105" y="3273"/>
                  <a:pt x="8105" y="3291"/>
                </a:cubicBezTo>
                <a:cubicBezTo>
                  <a:pt x="8105" y="3314"/>
                  <a:pt x="8097" y="3315"/>
                  <a:pt x="7932" y="3315"/>
                </a:cubicBezTo>
                <a:cubicBezTo>
                  <a:pt x="7773" y="3315"/>
                  <a:pt x="7759" y="3313"/>
                  <a:pt x="7759" y="3293"/>
                </a:cubicBezTo>
                <a:close/>
                <a:moveTo>
                  <a:pt x="8247" y="3288"/>
                </a:moveTo>
                <a:cubicBezTo>
                  <a:pt x="8139" y="3215"/>
                  <a:pt x="8121" y="3021"/>
                  <a:pt x="8214" y="2915"/>
                </a:cubicBezTo>
                <a:cubicBezTo>
                  <a:pt x="8260" y="2863"/>
                  <a:pt x="8329" y="2836"/>
                  <a:pt x="8440" y="2827"/>
                </a:cubicBezTo>
                <a:lnTo>
                  <a:pt x="8529" y="2819"/>
                </a:lnTo>
                <a:lnTo>
                  <a:pt x="8533" y="2759"/>
                </a:lnTo>
                <a:cubicBezTo>
                  <a:pt x="8542" y="2616"/>
                  <a:pt x="8499" y="2526"/>
                  <a:pt x="8420" y="2526"/>
                </a:cubicBezTo>
                <a:cubicBezTo>
                  <a:pt x="8340" y="2526"/>
                  <a:pt x="8284" y="2578"/>
                  <a:pt x="8284" y="2652"/>
                </a:cubicBezTo>
                <a:cubicBezTo>
                  <a:pt x="8284" y="2678"/>
                  <a:pt x="8279" y="2682"/>
                  <a:pt x="8243" y="2682"/>
                </a:cubicBezTo>
                <a:lnTo>
                  <a:pt x="8201" y="2682"/>
                </a:lnTo>
                <a:lnTo>
                  <a:pt x="8201" y="2609"/>
                </a:lnTo>
                <a:lnTo>
                  <a:pt x="8201" y="2537"/>
                </a:lnTo>
                <a:lnTo>
                  <a:pt x="8269" y="2506"/>
                </a:lnTo>
                <a:cubicBezTo>
                  <a:pt x="8322" y="2481"/>
                  <a:pt x="8357" y="2474"/>
                  <a:pt x="8427" y="2474"/>
                </a:cubicBezTo>
                <a:cubicBezTo>
                  <a:pt x="8536" y="2472"/>
                  <a:pt x="8585" y="2496"/>
                  <a:pt x="8622" y="2568"/>
                </a:cubicBezTo>
                <a:cubicBezTo>
                  <a:pt x="8645" y="2612"/>
                  <a:pt x="8648" y="2643"/>
                  <a:pt x="8654" y="2916"/>
                </a:cubicBezTo>
                <a:cubicBezTo>
                  <a:pt x="8661" y="3236"/>
                  <a:pt x="8665" y="3255"/>
                  <a:pt x="8722" y="3255"/>
                </a:cubicBezTo>
                <a:cubicBezTo>
                  <a:pt x="8742" y="3255"/>
                  <a:pt x="8750" y="3262"/>
                  <a:pt x="8750" y="3278"/>
                </a:cubicBezTo>
                <a:cubicBezTo>
                  <a:pt x="8750" y="3303"/>
                  <a:pt x="8728" y="3315"/>
                  <a:pt x="8677" y="3315"/>
                </a:cubicBezTo>
                <a:cubicBezTo>
                  <a:pt x="8624" y="3315"/>
                  <a:pt x="8600" y="3297"/>
                  <a:pt x="8577" y="3240"/>
                </a:cubicBezTo>
                <a:cubicBezTo>
                  <a:pt x="8557" y="3190"/>
                  <a:pt x="8557" y="3190"/>
                  <a:pt x="8537" y="3214"/>
                </a:cubicBezTo>
                <a:cubicBezTo>
                  <a:pt x="8526" y="3228"/>
                  <a:pt x="8493" y="3256"/>
                  <a:pt x="8465" y="3277"/>
                </a:cubicBezTo>
                <a:cubicBezTo>
                  <a:pt x="8398" y="3325"/>
                  <a:pt x="8311" y="3330"/>
                  <a:pt x="8247" y="3288"/>
                </a:cubicBezTo>
                <a:close/>
                <a:moveTo>
                  <a:pt x="8489" y="3204"/>
                </a:moveTo>
                <a:lnTo>
                  <a:pt x="8529" y="3176"/>
                </a:lnTo>
                <a:lnTo>
                  <a:pt x="8533" y="3019"/>
                </a:lnTo>
                <a:lnTo>
                  <a:pt x="8536" y="2861"/>
                </a:lnTo>
                <a:lnTo>
                  <a:pt x="8503" y="2861"/>
                </a:lnTo>
                <a:cubicBezTo>
                  <a:pt x="8315" y="2861"/>
                  <a:pt x="8207" y="3059"/>
                  <a:pt x="8323" y="3190"/>
                </a:cubicBezTo>
                <a:cubicBezTo>
                  <a:pt x="8367" y="3241"/>
                  <a:pt x="8427" y="3246"/>
                  <a:pt x="8489" y="3204"/>
                </a:cubicBezTo>
                <a:close/>
                <a:moveTo>
                  <a:pt x="9109" y="3291"/>
                </a:moveTo>
                <a:cubicBezTo>
                  <a:pt x="9109" y="3274"/>
                  <a:pt x="9117" y="3267"/>
                  <a:pt x="9136" y="3267"/>
                </a:cubicBezTo>
                <a:cubicBezTo>
                  <a:pt x="9151" y="3267"/>
                  <a:pt x="9174" y="3259"/>
                  <a:pt x="9187" y="3250"/>
                </a:cubicBezTo>
                <a:cubicBezTo>
                  <a:pt x="9209" y="3234"/>
                  <a:pt x="9210" y="3212"/>
                  <a:pt x="9214" y="2761"/>
                </a:cubicBezTo>
                <a:cubicBezTo>
                  <a:pt x="9217" y="2299"/>
                  <a:pt x="9216" y="2288"/>
                  <a:pt x="9193" y="2264"/>
                </a:cubicBezTo>
                <a:cubicBezTo>
                  <a:pt x="9179" y="2251"/>
                  <a:pt x="9155" y="2240"/>
                  <a:pt x="9139" y="2240"/>
                </a:cubicBezTo>
                <a:cubicBezTo>
                  <a:pt x="9117" y="2240"/>
                  <a:pt x="9109" y="2233"/>
                  <a:pt x="9109" y="2216"/>
                </a:cubicBezTo>
                <a:cubicBezTo>
                  <a:pt x="9109" y="2194"/>
                  <a:pt x="9117" y="2192"/>
                  <a:pt x="9207" y="2192"/>
                </a:cubicBezTo>
                <a:lnTo>
                  <a:pt x="9306" y="2192"/>
                </a:lnTo>
                <a:lnTo>
                  <a:pt x="9551" y="2616"/>
                </a:lnTo>
                <a:cubicBezTo>
                  <a:pt x="9685" y="2849"/>
                  <a:pt x="9800" y="3040"/>
                  <a:pt x="9805" y="3040"/>
                </a:cubicBezTo>
                <a:cubicBezTo>
                  <a:pt x="9811" y="3040"/>
                  <a:pt x="9813" y="2868"/>
                  <a:pt x="9811" y="2657"/>
                </a:cubicBezTo>
                <a:cubicBezTo>
                  <a:pt x="9808" y="2294"/>
                  <a:pt x="9806" y="2273"/>
                  <a:pt x="9784" y="2257"/>
                </a:cubicBezTo>
                <a:cubicBezTo>
                  <a:pt x="9771" y="2247"/>
                  <a:pt x="9746" y="2240"/>
                  <a:pt x="9727" y="2240"/>
                </a:cubicBezTo>
                <a:cubicBezTo>
                  <a:pt x="9702" y="2240"/>
                  <a:pt x="9694" y="2234"/>
                  <a:pt x="9694" y="2216"/>
                </a:cubicBezTo>
                <a:cubicBezTo>
                  <a:pt x="9694" y="2193"/>
                  <a:pt x="9702" y="2192"/>
                  <a:pt x="9831" y="2192"/>
                </a:cubicBezTo>
                <a:cubicBezTo>
                  <a:pt x="9961" y="2192"/>
                  <a:pt x="9969" y="2193"/>
                  <a:pt x="9969" y="2216"/>
                </a:cubicBezTo>
                <a:cubicBezTo>
                  <a:pt x="9969" y="2233"/>
                  <a:pt x="9961" y="2240"/>
                  <a:pt x="9941" y="2240"/>
                </a:cubicBezTo>
                <a:cubicBezTo>
                  <a:pt x="9927" y="2240"/>
                  <a:pt x="9902" y="2248"/>
                  <a:pt x="9888" y="2258"/>
                </a:cubicBezTo>
                <a:lnTo>
                  <a:pt x="9861" y="2277"/>
                </a:lnTo>
                <a:lnTo>
                  <a:pt x="9861" y="2797"/>
                </a:lnTo>
                <a:cubicBezTo>
                  <a:pt x="9861" y="3316"/>
                  <a:pt x="9861" y="3316"/>
                  <a:pt x="9836" y="3313"/>
                </a:cubicBezTo>
                <a:cubicBezTo>
                  <a:pt x="9818" y="3310"/>
                  <a:pt x="9746" y="3197"/>
                  <a:pt x="9550" y="2862"/>
                </a:cubicBezTo>
                <a:cubicBezTo>
                  <a:pt x="9406" y="2616"/>
                  <a:pt x="9282" y="2409"/>
                  <a:pt x="9275" y="2402"/>
                </a:cubicBezTo>
                <a:cubicBezTo>
                  <a:pt x="9266" y="2393"/>
                  <a:pt x="9264" y="2512"/>
                  <a:pt x="9266" y="2809"/>
                </a:cubicBezTo>
                <a:cubicBezTo>
                  <a:pt x="9269" y="3108"/>
                  <a:pt x="9274" y="3234"/>
                  <a:pt x="9284" y="3244"/>
                </a:cubicBezTo>
                <a:cubicBezTo>
                  <a:pt x="9291" y="3251"/>
                  <a:pt x="9315" y="3261"/>
                  <a:pt x="9337" y="3266"/>
                </a:cubicBezTo>
                <a:cubicBezTo>
                  <a:pt x="9361" y="3271"/>
                  <a:pt x="9379" y="3282"/>
                  <a:pt x="9381" y="3294"/>
                </a:cubicBezTo>
                <a:cubicBezTo>
                  <a:pt x="9385" y="3313"/>
                  <a:pt x="9371" y="3315"/>
                  <a:pt x="9247" y="3315"/>
                </a:cubicBezTo>
                <a:cubicBezTo>
                  <a:pt x="9117" y="3315"/>
                  <a:pt x="9109" y="3313"/>
                  <a:pt x="9109" y="3291"/>
                </a:cubicBezTo>
                <a:close/>
                <a:moveTo>
                  <a:pt x="10135" y="3288"/>
                </a:moveTo>
                <a:cubicBezTo>
                  <a:pt x="10020" y="3212"/>
                  <a:pt x="10008" y="2997"/>
                  <a:pt x="10114" y="2900"/>
                </a:cubicBezTo>
                <a:cubicBezTo>
                  <a:pt x="10158" y="2859"/>
                  <a:pt x="10230" y="2835"/>
                  <a:pt x="10327" y="2826"/>
                </a:cubicBezTo>
                <a:lnTo>
                  <a:pt x="10417" y="2819"/>
                </a:lnTo>
                <a:lnTo>
                  <a:pt x="10420" y="2754"/>
                </a:lnTo>
                <a:cubicBezTo>
                  <a:pt x="10428" y="2613"/>
                  <a:pt x="10382" y="2526"/>
                  <a:pt x="10300" y="2526"/>
                </a:cubicBezTo>
                <a:cubicBezTo>
                  <a:pt x="10233" y="2526"/>
                  <a:pt x="10187" y="2563"/>
                  <a:pt x="10175" y="2625"/>
                </a:cubicBezTo>
                <a:cubicBezTo>
                  <a:pt x="10166" y="2671"/>
                  <a:pt x="10161" y="2676"/>
                  <a:pt x="10127" y="2679"/>
                </a:cubicBezTo>
                <a:lnTo>
                  <a:pt x="10088" y="2683"/>
                </a:lnTo>
                <a:lnTo>
                  <a:pt x="10088" y="2606"/>
                </a:lnTo>
                <a:lnTo>
                  <a:pt x="10088" y="2529"/>
                </a:lnTo>
                <a:lnTo>
                  <a:pt x="10163" y="2501"/>
                </a:lnTo>
                <a:cubicBezTo>
                  <a:pt x="10263" y="2463"/>
                  <a:pt x="10394" y="2461"/>
                  <a:pt x="10442" y="2497"/>
                </a:cubicBezTo>
                <a:cubicBezTo>
                  <a:pt x="10524" y="2558"/>
                  <a:pt x="10524" y="2558"/>
                  <a:pt x="10530" y="2889"/>
                </a:cubicBezTo>
                <a:cubicBezTo>
                  <a:pt x="10535" y="3151"/>
                  <a:pt x="10539" y="3195"/>
                  <a:pt x="10557" y="3223"/>
                </a:cubicBezTo>
                <a:cubicBezTo>
                  <a:pt x="10569" y="3240"/>
                  <a:pt x="10588" y="3255"/>
                  <a:pt x="10601" y="3255"/>
                </a:cubicBezTo>
                <a:cubicBezTo>
                  <a:pt x="10628" y="3255"/>
                  <a:pt x="10642" y="3299"/>
                  <a:pt x="10617" y="3308"/>
                </a:cubicBezTo>
                <a:cubicBezTo>
                  <a:pt x="10608" y="3312"/>
                  <a:pt x="10580" y="3315"/>
                  <a:pt x="10555" y="3315"/>
                </a:cubicBezTo>
                <a:cubicBezTo>
                  <a:pt x="10504" y="3315"/>
                  <a:pt x="10478" y="3293"/>
                  <a:pt x="10457" y="3233"/>
                </a:cubicBezTo>
                <a:lnTo>
                  <a:pt x="10444" y="3195"/>
                </a:lnTo>
                <a:lnTo>
                  <a:pt x="10391" y="3243"/>
                </a:lnTo>
                <a:cubicBezTo>
                  <a:pt x="10362" y="3270"/>
                  <a:pt x="10325" y="3297"/>
                  <a:pt x="10308" y="3303"/>
                </a:cubicBezTo>
                <a:cubicBezTo>
                  <a:pt x="10254" y="3324"/>
                  <a:pt x="10178" y="3317"/>
                  <a:pt x="10135" y="3288"/>
                </a:cubicBezTo>
                <a:close/>
                <a:moveTo>
                  <a:pt x="10376" y="3204"/>
                </a:moveTo>
                <a:lnTo>
                  <a:pt x="10417" y="3176"/>
                </a:lnTo>
                <a:lnTo>
                  <a:pt x="10420" y="3019"/>
                </a:lnTo>
                <a:lnTo>
                  <a:pt x="10423" y="2861"/>
                </a:lnTo>
                <a:lnTo>
                  <a:pt x="10390" y="2861"/>
                </a:lnTo>
                <a:cubicBezTo>
                  <a:pt x="10201" y="2861"/>
                  <a:pt x="10093" y="3057"/>
                  <a:pt x="10209" y="3190"/>
                </a:cubicBezTo>
                <a:cubicBezTo>
                  <a:pt x="10254" y="3241"/>
                  <a:pt x="10313" y="3246"/>
                  <a:pt x="10376" y="3204"/>
                </a:cubicBezTo>
                <a:close/>
                <a:moveTo>
                  <a:pt x="10856" y="3290"/>
                </a:moveTo>
                <a:cubicBezTo>
                  <a:pt x="10694" y="3208"/>
                  <a:pt x="10619" y="2940"/>
                  <a:pt x="10691" y="2698"/>
                </a:cubicBezTo>
                <a:cubicBezTo>
                  <a:pt x="10727" y="2576"/>
                  <a:pt x="10822" y="2489"/>
                  <a:pt x="10939" y="2472"/>
                </a:cubicBezTo>
                <a:cubicBezTo>
                  <a:pt x="10976" y="2467"/>
                  <a:pt x="11026" y="2471"/>
                  <a:pt x="11085" y="2484"/>
                </a:cubicBezTo>
                <a:lnTo>
                  <a:pt x="11175" y="2504"/>
                </a:lnTo>
                <a:lnTo>
                  <a:pt x="11175" y="2599"/>
                </a:lnTo>
                <a:lnTo>
                  <a:pt x="11175" y="2694"/>
                </a:lnTo>
                <a:lnTo>
                  <a:pt x="11140" y="2694"/>
                </a:lnTo>
                <a:cubicBezTo>
                  <a:pt x="11107" y="2694"/>
                  <a:pt x="11104" y="2690"/>
                  <a:pt x="11096" y="2637"/>
                </a:cubicBezTo>
                <a:cubicBezTo>
                  <a:pt x="11073" y="2480"/>
                  <a:pt x="10910" y="2471"/>
                  <a:pt x="10836" y="2624"/>
                </a:cubicBezTo>
                <a:cubicBezTo>
                  <a:pt x="10724" y="2855"/>
                  <a:pt x="10806" y="3224"/>
                  <a:pt x="10975" y="3251"/>
                </a:cubicBezTo>
                <a:cubicBezTo>
                  <a:pt x="11039" y="3261"/>
                  <a:pt x="11073" y="3235"/>
                  <a:pt x="11092" y="3160"/>
                </a:cubicBezTo>
                <a:cubicBezTo>
                  <a:pt x="11106" y="3106"/>
                  <a:pt x="11111" y="3100"/>
                  <a:pt x="11142" y="3100"/>
                </a:cubicBezTo>
                <a:lnTo>
                  <a:pt x="11175" y="3100"/>
                </a:lnTo>
                <a:lnTo>
                  <a:pt x="11175" y="3190"/>
                </a:lnTo>
                <a:cubicBezTo>
                  <a:pt x="11175" y="3276"/>
                  <a:pt x="11174" y="3280"/>
                  <a:pt x="11142" y="3293"/>
                </a:cubicBezTo>
                <a:cubicBezTo>
                  <a:pt x="11124" y="3300"/>
                  <a:pt x="11064" y="3308"/>
                  <a:pt x="11008" y="3311"/>
                </a:cubicBezTo>
                <a:cubicBezTo>
                  <a:pt x="10921" y="3315"/>
                  <a:pt x="10899" y="3312"/>
                  <a:pt x="10856" y="3290"/>
                </a:cubicBezTo>
                <a:close/>
                <a:moveTo>
                  <a:pt x="11235" y="3291"/>
                </a:moveTo>
                <a:cubicBezTo>
                  <a:pt x="11235" y="3273"/>
                  <a:pt x="11243" y="3267"/>
                  <a:pt x="11268" y="3267"/>
                </a:cubicBezTo>
                <a:cubicBezTo>
                  <a:pt x="11287" y="3267"/>
                  <a:pt x="11312" y="3259"/>
                  <a:pt x="11325" y="3250"/>
                </a:cubicBezTo>
                <a:cubicBezTo>
                  <a:pt x="11347" y="3234"/>
                  <a:pt x="11349" y="3214"/>
                  <a:pt x="11352" y="2924"/>
                </a:cubicBezTo>
                <a:cubicBezTo>
                  <a:pt x="11356" y="2618"/>
                  <a:pt x="11350" y="2555"/>
                  <a:pt x="11316" y="2545"/>
                </a:cubicBezTo>
                <a:cubicBezTo>
                  <a:pt x="11307" y="2542"/>
                  <a:pt x="11286" y="2537"/>
                  <a:pt x="11268" y="2533"/>
                </a:cubicBezTo>
                <a:cubicBezTo>
                  <a:pt x="11250" y="2529"/>
                  <a:pt x="11235" y="2518"/>
                  <a:pt x="11235" y="2508"/>
                </a:cubicBezTo>
                <a:cubicBezTo>
                  <a:pt x="11235" y="2494"/>
                  <a:pt x="11256" y="2491"/>
                  <a:pt x="11348" y="2491"/>
                </a:cubicBezTo>
                <a:lnTo>
                  <a:pt x="11462" y="2491"/>
                </a:lnTo>
                <a:lnTo>
                  <a:pt x="11463" y="2810"/>
                </a:lnTo>
                <a:cubicBezTo>
                  <a:pt x="11463" y="2986"/>
                  <a:pt x="11467" y="3156"/>
                  <a:pt x="11472" y="3189"/>
                </a:cubicBezTo>
                <a:cubicBezTo>
                  <a:pt x="11480" y="3248"/>
                  <a:pt x="11481" y="3249"/>
                  <a:pt x="11530" y="3260"/>
                </a:cubicBezTo>
                <a:cubicBezTo>
                  <a:pt x="11567" y="3268"/>
                  <a:pt x="11581" y="3277"/>
                  <a:pt x="11581" y="3293"/>
                </a:cubicBezTo>
                <a:cubicBezTo>
                  <a:pt x="11581" y="3313"/>
                  <a:pt x="11567" y="3315"/>
                  <a:pt x="11408" y="3315"/>
                </a:cubicBezTo>
                <a:cubicBezTo>
                  <a:pt x="11243" y="3315"/>
                  <a:pt x="11235" y="3314"/>
                  <a:pt x="11235" y="3291"/>
                </a:cubicBezTo>
                <a:close/>
                <a:moveTo>
                  <a:pt x="11814" y="3293"/>
                </a:moveTo>
                <a:cubicBezTo>
                  <a:pt x="11756" y="3266"/>
                  <a:pt x="11694" y="3198"/>
                  <a:pt x="11660" y="3124"/>
                </a:cubicBezTo>
                <a:cubicBezTo>
                  <a:pt x="11638" y="3077"/>
                  <a:pt x="11635" y="3048"/>
                  <a:pt x="11635" y="2895"/>
                </a:cubicBezTo>
                <a:lnTo>
                  <a:pt x="11635" y="2721"/>
                </a:lnTo>
                <a:lnTo>
                  <a:pt x="11677" y="2639"/>
                </a:lnTo>
                <a:cubicBezTo>
                  <a:pt x="11709" y="2575"/>
                  <a:pt x="11732" y="2547"/>
                  <a:pt x="11775" y="2518"/>
                </a:cubicBezTo>
                <a:cubicBezTo>
                  <a:pt x="11887" y="2444"/>
                  <a:pt x="12045" y="2456"/>
                  <a:pt x="12133" y="2547"/>
                </a:cubicBezTo>
                <a:cubicBezTo>
                  <a:pt x="12207" y="2622"/>
                  <a:pt x="12240" y="2712"/>
                  <a:pt x="12247" y="2853"/>
                </a:cubicBezTo>
                <a:cubicBezTo>
                  <a:pt x="12257" y="3053"/>
                  <a:pt x="12206" y="3196"/>
                  <a:pt x="12097" y="3273"/>
                </a:cubicBezTo>
                <a:cubicBezTo>
                  <a:pt x="12052" y="3304"/>
                  <a:pt x="12033" y="3309"/>
                  <a:pt x="11954" y="3312"/>
                </a:cubicBezTo>
                <a:cubicBezTo>
                  <a:pt x="11884" y="3315"/>
                  <a:pt x="11851" y="3310"/>
                  <a:pt x="11814" y="3293"/>
                </a:cubicBezTo>
                <a:close/>
                <a:moveTo>
                  <a:pt x="12024" y="3236"/>
                </a:moveTo>
                <a:cubicBezTo>
                  <a:pt x="12165" y="3101"/>
                  <a:pt x="12160" y="2677"/>
                  <a:pt x="12015" y="2550"/>
                </a:cubicBezTo>
                <a:cubicBezTo>
                  <a:pt x="11930" y="2476"/>
                  <a:pt x="11841" y="2520"/>
                  <a:pt x="11784" y="2664"/>
                </a:cubicBezTo>
                <a:cubicBezTo>
                  <a:pt x="11759" y="2727"/>
                  <a:pt x="11755" y="2755"/>
                  <a:pt x="11755" y="2897"/>
                </a:cubicBezTo>
                <a:cubicBezTo>
                  <a:pt x="11755" y="3036"/>
                  <a:pt x="11759" y="3067"/>
                  <a:pt x="11782" y="3124"/>
                </a:cubicBezTo>
                <a:cubicBezTo>
                  <a:pt x="11843" y="3273"/>
                  <a:pt x="11939" y="3318"/>
                  <a:pt x="12024" y="3236"/>
                </a:cubicBezTo>
                <a:close/>
                <a:moveTo>
                  <a:pt x="12300" y="3294"/>
                </a:moveTo>
                <a:cubicBezTo>
                  <a:pt x="12302" y="3282"/>
                  <a:pt x="12320" y="3271"/>
                  <a:pt x="12344" y="3266"/>
                </a:cubicBezTo>
                <a:cubicBezTo>
                  <a:pt x="12366" y="3261"/>
                  <a:pt x="12390" y="3251"/>
                  <a:pt x="12398" y="3244"/>
                </a:cubicBezTo>
                <a:cubicBezTo>
                  <a:pt x="12415" y="3227"/>
                  <a:pt x="12424" y="2659"/>
                  <a:pt x="12409" y="2598"/>
                </a:cubicBezTo>
                <a:cubicBezTo>
                  <a:pt x="12398" y="2556"/>
                  <a:pt x="12384" y="2544"/>
                  <a:pt x="12331" y="2533"/>
                </a:cubicBezTo>
                <a:cubicBezTo>
                  <a:pt x="12313" y="2529"/>
                  <a:pt x="12298" y="2518"/>
                  <a:pt x="12298" y="2508"/>
                </a:cubicBezTo>
                <a:cubicBezTo>
                  <a:pt x="12298" y="2494"/>
                  <a:pt x="12319" y="2491"/>
                  <a:pt x="12411" y="2491"/>
                </a:cubicBezTo>
                <a:lnTo>
                  <a:pt x="12525" y="2491"/>
                </a:lnTo>
                <a:lnTo>
                  <a:pt x="12525" y="2556"/>
                </a:lnTo>
                <a:cubicBezTo>
                  <a:pt x="12525" y="2592"/>
                  <a:pt x="12529" y="2622"/>
                  <a:pt x="12534" y="2622"/>
                </a:cubicBezTo>
                <a:cubicBezTo>
                  <a:pt x="12539" y="2622"/>
                  <a:pt x="12555" y="2603"/>
                  <a:pt x="12570" y="2580"/>
                </a:cubicBezTo>
                <a:cubicBezTo>
                  <a:pt x="12614" y="2512"/>
                  <a:pt x="12683" y="2473"/>
                  <a:pt x="12763" y="2473"/>
                </a:cubicBezTo>
                <a:cubicBezTo>
                  <a:pt x="12848" y="2473"/>
                  <a:pt x="12889" y="2498"/>
                  <a:pt x="12923" y="2572"/>
                </a:cubicBezTo>
                <a:cubicBezTo>
                  <a:pt x="12947" y="2623"/>
                  <a:pt x="12949" y="2653"/>
                  <a:pt x="12955" y="2936"/>
                </a:cubicBezTo>
                <a:cubicBezTo>
                  <a:pt x="12961" y="3266"/>
                  <a:pt x="12961" y="3266"/>
                  <a:pt x="13024" y="3267"/>
                </a:cubicBezTo>
                <a:cubicBezTo>
                  <a:pt x="13042" y="3267"/>
                  <a:pt x="13050" y="3274"/>
                  <a:pt x="13050" y="3291"/>
                </a:cubicBezTo>
                <a:cubicBezTo>
                  <a:pt x="13050" y="3314"/>
                  <a:pt x="13042" y="3315"/>
                  <a:pt x="12889" y="3315"/>
                </a:cubicBezTo>
                <a:cubicBezTo>
                  <a:pt x="12736" y="3315"/>
                  <a:pt x="12728" y="3314"/>
                  <a:pt x="12728" y="3291"/>
                </a:cubicBezTo>
                <a:cubicBezTo>
                  <a:pt x="12728" y="3273"/>
                  <a:pt x="12736" y="3267"/>
                  <a:pt x="12761" y="3267"/>
                </a:cubicBezTo>
                <a:cubicBezTo>
                  <a:pt x="12831" y="3266"/>
                  <a:pt x="12829" y="3272"/>
                  <a:pt x="12829" y="2934"/>
                </a:cubicBezTo>
                <a:lnTo>
                  <a:pt x="12829" y="2624"/>
                </a:lnTo>
                <a:lnTo>
                  <a:pt x="12800" y="2593"/>
                </a:lnTo>
                <a:cubicBezTo>
                  <a:pt x="12749" y="2538"/>
                  <a:pt x="12659" y="2562"/>
                  <a:pt x="12568" y="2655"/>
                </a:cubicBezTo>
                <a:lnTo>
                  <a:pt x="12522" y="2703"/>
                </a:lnTo>
                <a:lnTo>
                  <a:pt x="12527" y="2966"/>
                </a:lnTo>
                <a:cubicBezTo>
                  <a:pt x="12529" y="3145"/>
                  <a:pt x="12535" y="3234"/>
                  <a:pt x="12545" y="3244"/>
                </a:cubicBezTo>
                <a:cubicBezTo>
                  <a:pt x="12552" y="3251"/>
                  <a:pt x="12576" y="3261"/>
                  <a:pt x="12598" y="3266"/>
                </a:cubicBezTo>
                <a:cubicBezTo>
                  <a:pt x="12622" y="3271"/>
                  <a:pt x="12640" y="3282"/>
                  <a:pt x="12642" y="3294"/>
                </a:cubicBezTo>
                <a:cubicBezTo>
                  <a:pt x="12646" y="3313"/>
                  <a:pt x="12630" y="3315"/>
                  <a:pt x="12471" y="3315"/>
                </a:cubicBezTo>
                <a:cubicBezTo>
                  <a:pt x="12312" y="3315"/>
                  <a:pt x="12297" y="3313"/>
                  <a:pt x="12300" y="3294"/>
                </a:cubicBezTo>
                <a:close/>
                <a:moveTo>
                  <a:pt x="11960" y="2240"/>
                </a:moveTo>
                <a:lnTo>
                  <a:pt x="12016" y="2144"/>
                </a:lnTo>
                <a:lnTo>
                  <a:pt x="12076" y="2144"/>
                </a:lnTo>
                <a:lnTo>
                  <a:pt x="12135" y="2144"/>
                </a:lnTo>
                <a:lnTo>
                  <a:pt x="12106" y="2177"/>
                </a:lnTo>
                <a:cubicBezTo>
                  <a:pt x="12014" y="2283"/>
                  <a:pt x="11956" y="2335"/>
                  <a:pt x="11931" y="2335"/>
                </a:cubicBezTo>
                <a:cubicBezTo>
                  <a:pt x="11906" y="2335"/>
                  <a:pt x="11907" y="2330"/>
                  <a:pt x="11960" y="2240"/>
                </a:cubicBezTo>
                <a:close/>
                <a:moveTo>
                  <a:pt x="4020" y="2252"/>
                </a:moveTo>
                <a:lnTo>
                  <a:pt x="4020" y="2180"/>
                </a:lnTo>
                <a:lnTo>
                  <a:pt x="4080" y="2180"/>
                </a:lnTo>
                <a:lnTo>
                  <a:pt x="4140" y="2180"/>
                </a:lnTo>
                <a:lnTo>
                  <a:pt x="4140" y="2252"/>
                </a:lnTo>
                <a:lnTo>
                  <a:pt x="4140" y="2323"/>
                </a:lnTo>
                <a:lnTo>
                  <a:pt x="4080" y="2323"/>
                </a:lnTo>
                <a:lnTo>
                  <a:pt x="4020" y="2323"/>
                </a:lnTo>
                <a:lnTo>
                  <a:pt x="4020" y="2252"/>
                </a:lnTo>
                <a:close/>
                <a:moveTo>
                  <a:pt x="4964" y="2252"/>
                </a:moveTo>
                <a:lnTo>
                  <a:pt x="4964" y="2180"/>
                </a:lnTo>
                <a:lnTo>
                  <a:pt x="5024" y="2180"/>
                </a:lnTo>
                <a:lnTo>
                  <a:pt x="5083" y="2180"/>
                </a:lnTo>
                <a:lnTo>
                  <a:pt x="5083" y="2252"/>
                </a:lnTo>
                <a:lnTo>
                  <a:pt x="5083" y="2323"/>
                </a:lnTo>
                <a:lnTo>
                  <a:pt x="5024" y="2323"/>
                </a:lnTo>
                <a:lnTo>
                  <a:pt x="4964" y="2323"/>
                </a:lnTo>
                <a:lnTo>
                  <a:pt x="4964" y="2252"/>
                </a:lnTo>
                <a:close/>
                <a:moveTo>
                  <a:pt x="11354" y="2252"/>
                </a:moveTo>
                <a:lnTo>
                  <a:pt x="11354" y="2180"/>
                </a:lnTo>
                <a:lnTo>
                  <a:pt x="11408" y="2180"/>
                </a:lnTo>
                <a:lnTo>
                  <a:pt x="11462" y="2180"/>
                </a:lnTo>
                <a:lnTo>
                  <a:pt x="11462" y="2252"/>
                </a:lnTo>
                <a:lnTo>
                  <a:pt x="11462" y="2323"/>
                </a:lnTo>
                <a:lnTo>
                  <a:pt x="11408" y="2323"/>
                </a:lnTo>
                <a:lnTo>
                  <a:pt x="11354" y="2323"/>
                </a:lnTo>
                <a:lnTo>
                  <a:pt x="11354" y="2252"/>
                </a:lnTo>
                <a:close/>
                <a:moveTo>
                  <a:pt x="2109" y="1954"/>
                </a:moveTo>
                <a:cubicBezTo>
                  <a:pt x="2109" y="1909"/>
                  <a:pt x="2111" y="1907"/>
                  <a:pt x="2156" y="1899"/>
                </a:cubicBezTo>
                <a:cubicBezTo>
                  <a:pt x="2254" y="1883"/>
                  <a:pt x="2246" y="1937"/>
                  <a:pt x="2250" y="1227"/>
                </a:cubicBezTo>
                <a:cubicBezTo>
                  <a:pt x="2253" y="511"/>
                  <a:pt x="2258" y="548"/>
                  <a:pt x="2160" y="535"/>
                </a:cubicBezTo>
                <a:cubicBezTo>
                  <a:pt x="2110" y="529"/>
                  <a:pt x="2109" y="528"/>
                  <a:pt x="2109" y="482"/>
                </a:cubicBezTo>
                <a:lnTo>
                  <a:pt x="2109" y="436"/>
                </a:lnTo>
                <a:lnTo>
                  <a:pt x="2312" y="436"/>
                </a:lnTo>
                <a:lnTo>
                  <a:pt x="2514" y="436"/>
                </a:lnTo>
                <a:lnTo>
                  <a:pt x="2518" y="541"/>
                </a:lnTo>
                <a:lnTo>
                  <a:pt x="2521" y="645"/>
                </a:lnTo>
                <a:lnTo>
                  <a:pt x="2543" y="606"/>
                </a:lnTo>
                <a:cubicBezTo>
                  <a:pt x="2651" y="407"/>
                  <a:pt x="2891" y="349"/>
                  <a:pt x="3045" y="485"/>
                </a:cubicBezTo>
                <a:cubicBezTo>
                  <a:pt x="3103" y="536"/>
                  <a:pt x="3149" y="614"/>
                  <a:pt x="3180" y="717"/>
                </a:cubicBezTo>
                <a:cubicBezTo>
                  <a:pt x="3198" y="775"/>
                  <a:pt x="3202" y="827"/>
                  <a:pt x="3202" y="991"/>
                </a:cubicBezTo>
                <a:cubicBezTo>
                  <a:pt x="3201" y="1182"/>
                  <a:pt x="3199" y="1201"/>
                  <a:pt x="3168" y="1289"/>
                </a:cubicBezTo>
                <a:cubicBezTo>
                  <a:pt x="3092" y="1506"/>
                  <a:pt x="2975" y="1607"/>
                  <a:pt x="2797" y="1607"/>
                </a:cubicBezTo>
                <a:cubicBezTo>
                  <a:pt x="2713" y="1606"/>
                  <a:pt x="2629" y="1573"/>
                  <a:pt x="2558" y="1510"/>
                </a:cubicBezTo>
                <a:lnTo>
                  <a:pt x="2513" y="1471"/>
                </a:lnTo>
                <a:lnTo>
                  <a:pt x="2517" y="1657"/>
                </a:lnTo>
                <a:cubicBezTo>
                  <a:pt x="2522" y="1868"/>
                  <a:pt x="2528" y="1885"/>
                  <a:pt x="2612" y="1899"/>
                </a:cubicBezTo>
                <a:cubicBezTo>
                  <a:pt x="2657" y="1907"/>
                  <a:pt x="2659" y="1909"/>
                  <a:pt x="2659" y="1954"/>
                </a:cubicBezTo>
                <a:lnTo>
                  <a:pt x="2659" y="2001"/>
                </a:lnTo>
                <a:lnTo>
                  <a:pt x="2384" y="2001"/>
                </a:lnTo>
                <a:lnTo>
                  <a:pt x="2109" y="2001"/>
                </a:lnTo>
                <a:lnTo>
                  <a:pt x="2109" y="1954"/>
                </a:lnTo>
                <a:close/>
                <a:moveTo>
                  <a:pt x="2803" y="1436"/>
                </a:moveTo>
                <a:cubicBezTo>
                  <a:pt x="2894" y="1376"/>
                  <a:pt x="2943" y="1189"/>
                  <a:pt x="2930" y="950"/>
                </a:cubicBezTo>
                <a:cubicBezTo>
                  <a:pt x="2918" y="742"/>
                  <a:pt x="2873" y="642"/>
                  <a:pt x="2777" y="614"/>
                </a:cubicBezTo>
                <a:cubicBezTo>
                  <a:pt x="2712" y="594"/>
                  <a:pt x="2641" y="623"/>
                  <a:pt x="2570" y="699"/>
                </a:cubicBezTo>
                <a:lnTo>
                  <a:pt x="2515" y="758"/>
                </a:lnTo>
                <a:lnTo>
                  <a:pt x="2515" y="1055"/>
                </a:lnTo>
                <a:lnTo>
                  <a:pt x="2515" y="1353"/>
                </a:lnTo>
                <a:lnTo>
                  <a:pt x="2559" y="1392"/>
                </a:lnTo>
                <a:cubicBezTo>
                  <a:pt x="2645" y="1467"/>
                  <a:pt x="2732" y="1483"/>
                  <a:pt x="2803" y="1436"/>
                </a:cubicBezTo>
                <a:close/>
                <a:moveTo>
                  <a:pt x="8849" y="1618"/>
                </a:moveTo>
                <a:cubicBezTo>
                  <a:pt x="8636" y="1580"/>
                  <a:pt x="8485" y="1471"/>
                  <a:pt x="8387" y="1285"/>
                </a:cubicBezTo>
                <a:cubicBezTo>
                  <a:pt x="8315" y="1147"/>
                  <a:pt x="8294" y="1045"/>
                  <a:pt x="8292" y="824"/>
                </a:cubicBezTo>
                <a:cubicBezTo>
                  <a:pt x="8290" y="595"/>
                  <a:pt x="8310" y="492"/>
                  <a:pt x="8383" y="341"/>
                </a:cubicBezTo>
                <a:cubicBezTo>
                  <a:pt x="8449" y="206"/>
                  <a:pt x="8580" y="71"/>
                  <a:pt x="8685" y="29"/>
                </a:cubicBezTo>
                <a:cubicBezTo>
                  <a:pt x="8750" y="3"/>
                  <a:pt x="8773" y="1"/>
                  <a:pt x="8935" y="2"/>
                </a:cubicBezTo>
                <a:cubicBezTo>
                  <a:pt x="9097" y="3"/>
                  <a:pt x="9371" y="37"/>
                  <a:pt x="9408" y="61"/>
                </a:cubicBezTo>
                <a:cubicBezTo>
                  <a:pt x="9414" y="64"/>
                  <a:pt x="9419" y="137"/>
                  <a:pt x="9419" y="222"/>
                </a:cubicBezTo>
                <a:lnTo>
                  <a:pt x="9419" y="376"/>
                </a:lnTo>
                <a:lnTo>
                  <a:pt x="9355" y="376"/>
                </a:lnTo>
                <a:lnTo>
                  <a:pt x="9291" y="376"/>
                </a:lnTo>
                <a:lnTo>
                  <a:pt x="9284" y="302"/>
                </a:lnTo>
                <a:cubicBezTo>
                  <a:pt x="9274" y="208"/>
                  <a:pt x="9251" y="177"/>
                  <a:pt x="9164" y="132"/>
                </a:cubicBezTo>
                <a:cubicBezTo>
                  <a:pt x="9105" y="103"/>
                  <a:pt x="9080" y="97"/>
                  <a:pt x="9003" y="97"/>
                </a:cubicBezTo>
                <a:cubicBezTo>
                  <a:pt x="8755" y="96"/>
                  <a:pt x="8617" y="286"/>
                  <a:pt x="8583" y="673"/>
                </a:cubicBezTo>
                <a:cubicBezTo>
                  <a:pt x="8569" y="824"/>
                  <a:pt x="8582" y="1009"/>
                  <a:pt x="8614" y="1132"/>
                </a:cubicBezTo>
                <a:cubicBezTo>
                  <a:pt x="8675" y="1368"/>
                  <a:pt x="8850" y="1520"/>
                  <a:pt x="9049" y="1509"/>
                </a:cubicBezTo>
                <a:cubicBezTo>
                  <a:pt x="9197" y="1501"/>
                  <a:pt x="9266" y="1441"/>
                  <a:pt x="9274" y="1314"/>
                </a:cubicBezTo>
                <a:lnTo>
                  <a:pt x="9279" y="1236"/>
                </a:lnTo>
                <a:lnTo>
                  <a:pt x="9343" y="1236"/>
                </a:lnTo>
                <a:lnTo>
                  <a:pt x="9407" y="1236"/>
                </a:lnTo>
                <a:lnTo>
                  <a:pt x="9407" y="1397"/>
                </a:lnTo>
                <a:lnTo>
                  <a:pt x="9407" y="1558"/>
                </a:lnTo>
                <a:lnTo>
                  <a:pt x="9362" y="1570"/>
                </a:lnTo>
                <a:cubicBezTo>
                  <a:pt x="9168" y="1622"/>
                  <a:pt x="8972" y="1640"/>
                  <a:pt x="8849" y="1618"/>
                </a:cubicBezTo>
                <a:close/>
                <a:moveTo>
                  <a:pt x="240" y="1612"/>
                </a:moveTo>
                <a:cubicBezTo>
                  <a:pt x="227" y="1609"/>
                  <a:pt x="171" y="1598"/>
                  <a:pt x="117" y="1587"/>
                </a:cubicBezTo>
                <a:lnTo>
                  <a:pt x="19" y="1568"/>
                </a:lnTo>
                <a:lnTo>
                  <a:pt x="19" y="1408"/>
                </a:lnTo>
                <a:lnTo>
                  <a:pt x="19" y="1248"/>
                </a:lnTo>
                <a:lnTo>
                  <a:pt x="83" y="1248"/>
                </a:lnTo>
                <a:lnTo>
                  <a:pt x="147" y="1248"/>
                </a:lnTo>
                <a:lnTo>
                  <a:pt x="155" y="1317"/>
                </a:lnTo>
                <a:cubicBezTo>
                  <a:pt x="166" y="1412"/>
                  <a:pt x="194" y="1454"/>
                  <a:pt x="275" y="1493"/>
                </a:cubicBezTo>
                <a:cubicBezTo>
                  <a:pt x="457" y="1582"/>
                  <a:pt x="627" y="1462"/>
                  <a:pt x="628" y="1245"/>
                </a:cubicBezTo>
                <a:cubicBezTo>
                  <a:pt x="628" y="1103"/>
                  <a:pt x="598" y="1064"/>
                  <a:pt x="375" y="912"/>
                </a:cubicBezTo>
                <a:cubicBezTo>
                  <a:pt x="97" y="723"/>
                  <a:pt x="0" y="567"/>
                  <a:pt x="30" y="356"/>
                </a:cubicBezTo>
                <a:cubicBezTo>
                  <a:pt x="52" y="204"/>
                  <a:pt x="131" y="96"/>
                  <a:pt x="268" y="32"/>
                </a:cubicBezTo>
                <a:cubicBezTo>
                  <a:pt x="329" y="3"/>
                  <a:pt x="347" y="0"/>
                  <a:pt x="473" y="2"/>
                </a:cubicBezTo>
                <a:cubicBezTo>
                  <a:pt x="575" y="3"/>
                  <a:pt x="636" y="11"/>
                  <a:pt x="712" y="32"/>
                </a:cubicBezTo>
                <a:lnTo>
                  <a:pt x="813" y="60"/>
                </a:lnTo>
                <a:lnTo>
                  <a:pt x="816" y="218"/>
                </a:lnTo>
                <a:lnTo>
                  <a:pt x="820" y="376"/>
                </a:lnTo>
                <a:lnTo>
                  <a:pt x="756" y="376"/>
                </a:lnTo>
                <a:lnTo>
                  <a:pt x="692" y="376"/>
                </a:lnTo>
                <a:lnTo>
                  <a:pt x="679" y="286"/>
                </a:lnTo>
                <a:cubicBezTo>
                  <a:pt x="662" y="168"/>
                  <a:pt x="624" y="124"/>
                  <a:pt x="521" y="100"/>
                </a:cubicBezTo>
                <a:cubicBezTo>
                  <a:pt x="378" y="68"/>
                  <a:pt x="244" y="231"/>
                  <a:pt x="280" y="394"/>
                </a:cubicBezTo>
                <a:cubicBezTo>
                  <a:pt x="300" y="481"/>
                  <a:pt x="339" y="522"/>
                  <a:pt x="529" y="655"/>
                </a:cubicBezTo>
                <a:cubicBezTo>
                  <a:pt x="714" y="784"/>
                  <a:pt x="818" y="884"/>
                  <a:pt x="858" y="970"/>
                </a:cubicBezTo>
                <a:cubicBezTo>
                  <a:pt x="880" y="1018"/>
                  <a:pt x="884" y="1049"/>
                  <a:pt x="885" y="1159"/>
                </a:cubicBezTo>
                <a:cubicBezTo>
                  <a:pt x="885" y="1279"/>
                  <a:pt x="882" y="1297"/>
                  <a:pt x="850" y="1365"/>
                </a:cubicBezTo>
                <a:cubicBezTo>
                  <a:pt x="806" y="1460"/>
                  <a:pt x="714" y="1547"/>
                  <a:pt x="619" y="1584"/>
                </a:cubicBezTo>
                <a:cubicBezTo>
                  <a:pt x="565" y="1605"/>
                  <a:pt x="521" y="1611"/>
                  <a:pt x="407" y="1614"/>
                </a:cubicBezTo>
                <a:cubicBezTo>
                  <a:pt x="328" y="1616"/>
                  <a:pt x="253" y="1615"/>
                  <a:pt x="240" y="1612"/>
                </a:cubicBezTo>
                <a:close/>
                <a:moveTo>
                  <a:pt x="1255" y="1590"/>
                </a:moveTo>
                <a:cubicBezTo>
                  <a:pt x="1208" y="1569"/>
                  <a:pt x="1157" y="1517"/>
                  <a:pt x="1128" y="1460"/>
                </a:cubicBezTo>
                <a:cubicBezTo>
                  <a:pt x="1093" y="1392"/>
                  <a:pt x="1082" y="1255"/>
                  <a:pt x="1082" y="906"/>
                </a:cubicBezTo>
                <a:cubicBezTo>
                  <a:pt x="1082" y="550"/>
                  <a:pt x="1081" y="548"/>
                  <a:pt x="989" y="535"/>
                </a:cubicBezTo>
                <a:cubicBezTo>
                  <a:pt x="939" y="529"/>
                  <a:pt x="938" y="528"/>
                  <a:pt x="938" y="482"/>
                </a:cubicBezTo>
                <a:lnTo>
                  <a:pt x="938" y="436"/>
                </a:lnTo>
                <a:lnTo>
                  <a:pt x="1142" y="436"/>
                </a:lnTo>
                <a:lnTo>
                  <a:pt x="1345" y="436"/>
                </a:lnTo>
                <a:lnTo>
                  <a:pt x="1345" y="848"/>
                </a:lnTo>
                <a:cubicBezTo>
                  <a:pt x="1345" y="1297"/>
                  <a:pt x="1351" y="1365"/>
                  <a:pt x="1401" y="1403"/>
                </a:cubicBezTo>
                <a:cubicBezTo>
                  <a:pt x="1464" y="1453"/>
                  <a:pt x="1571" y="1419"/>
                  <a:pt x="1653" y="1325"/>
                </a:cubicBezTo>
                <a:lnTo>
                  <a:pt x="1703" y="1266"/>
                </a:lnTo>
                <a:lnTo>
                  <a:pt x="1703" y="930"/>
                </a:lnTo>
                <a:cubicBezTo>
                  <a:pt x="1703" y="547"/>
                  <a:pt x="1703" y="548"/>
                  <a:pt x="1610" y="535"/>
                </a:cubicBezTo>
                <a:cubicBezTo>
                  <a:pt x="1561" y="529"/>
                  <a:pt x="1560" y="528"/>
                  <a:pt x="1560" y="482"/>
                </a:cubicBezTo>
                <a:lnTo>
                  <a:pt x="1560" y="436"/>
                </a:lnTo>
                <a:lnTo>
                  <a:pt x="1763" y="436"/>
                </a:lnTo>
                <a:lnTo>
                  <a:pt x="1966" y="436"/>
                </a:lnTo>
                <a:lnTo>
                  <a:pt x="1966" y="905"/>
                </a:lnTo>
                <a:cubicBezTo>
                  <a:pt x="1966" y="1186"/>
                  <a:pt x="1971" y="1391"/>
                  <a:pt x="1978" y="1417"/>
                </a:cubicBezTo>
                <a:cubicBezTo>
                  <a:pt x="1990" y="1461"/>
                  <a:pt x="2030" y="1487"/>
                  <a:pt x="2087" y="1487"/>
                </a:cubicBezTo>
                <a:cubicBezTo>
                  <a:pt x="2105" y="1487"/>
                  <a:pt x="2109" y="1496"/>
                  <a:pt x="2109" y="1535"/>
                </a:cubicBezTo>
                <a:lnTo>
                  <a:pt x="2109" y="1583"/>
                </a:lnTo>
                <a:lnTo>
                  <a:pt x="1906" y="1583"/>
                </a:lnTo>
                <a:lnTo>
                  <a:pt x="1703" y="1583"/>
                </a:lnTo>
                <a:lnTo>
                  <a:pt x="1703" y="1478"/>
                </a:lnTo>
                <a:lnTo>
                  <a:pt x="1703" y="1374"/>
                </a:lnTo>
                <a:lnTo>
                  <a:pt x="1678" y="1416"/>
                </a:lnTo>
                <a:cubicBezTo>
                  <a:pt x="1637" y="1484"/>
                  <a:pt x="1569" y="1548"/>
                  <a:pt x="1506" y="1578"/>
                </a:cubicBezTo>
                <a:cubicBezTo>
                  <a:pt x="1437" y="1611"/>
                  <a:pt x="1315" y="1616"/>
                  <a:pt x="1255" y="1590"/>
                </a:cubicBezTo>
                <a:close/>
                <a:moveTo>
                  <a:pt x="4444" y="1582"/>
                </a:moveTo>
                <a:cubicBezTo>
                  <a:pt x="4164" y="1494"/>
                  <a:pt x="4025" y="1171"/>
                  <a:pt x="4106" y="800"/>
                </a:cubicBezTo>
                <a:cubicBezTo>
                  <a:pt x="4138" y="656"/>
                  <a:pt x="4246" y="510"/>
                  <a:pt x="4364" y="452"/>
                </a:cubicBezTo>
                <a:cubicBezTo>
                  <a:pt x="4449" y="410"/>
                  <a:pt x="4593" y="400"/>
                  <a:pt x="4691" y="428"/>
                </a:cubicBezTo>
                <a:cubicBezTo>
                  <a:pt x="4859" y="477"/>
                  <a:pt x="4964" y="674"/>
                  <a:pt x="4964" y="939"/>
                </a:cubicBezTo>
                <a:lnTo>
                  <a:pt x="4964" y="1021"/>
                </a:lnTo>
                <a:lnTo>
                  <a:pt x="4658" y="1021"/>
                </a:lnTo>
                <a:lnTo>
                  <a:pt x="4351" y="1021"/>
                </a:lnTo>
                <a:lnTo>
                  <a:pt x="4358" y="1102"/>
                </a:lnTo>
                <a:cubicBezTo>
                  <a:pt x="4374" y="1270"/>
                  <a:pt x="4427" y="1364"/>
                  <a:pt x="4537" y="1420"/>
                </a:cubicBezTo>
                <a:cubicBezTo>
                  <a:pt x="4597" y="1451"/>
                  <a:pt x="4619" y="1456"/>
                  <a:pt x="4699" y="1455"/>
                </a:cubicBezTo>
                <a:cubicBezTo>
                  <a:pt x="4782" y="1454"/>
                  <a:pt x="4833" y="1442"/>
                  <a:pt x="4943" y="1398"/>
                </a:cubicBezTo>
                <a:cubicBezTo>
                  <a:pt x="4962" y="1390"/>
                  <a:pt x="4964" y="1398"/>
                  <a:pt x="4964" y="1467"/>
                </a:cubicBezTo>
                <a:cubicBezTo>
                  <a:pt x="4964" y="1545"/>
                  <a:pt x="4964" y="1545"/>
                  <a:pt x="4925" y="1558"/>
                </a:cubicBezTo>
                <a:cubicBezTo>
                  <a:pt x="4758" y="1611"/>
                  <a:pt x="4567" y="1621"/>
                  <a:pt x="4444" y="1582"/>
                </a:cubicBezTo>
                <a:close/>
                <a:moveTo>
                  <a:pt x="4709" y="808"/>
                </a:moveTo>
                <a:cubicBezTo>
                  <a:pt x="4700" y="657"/>
                  <a:pt x="4682" y="587"/>
                  <a:pt x="4641" y="543"/>
                </a:cubicBezTo>
                <a:cubicBezTo>
                  <a:pt x="4614" y="514"/>
                  <a:pt x="4598" y="508"/>
                  <a:pt x="4553" y="508"/>
                </a:cubicBezTo>
                <a:cubicBezTo>
                  <a:pt x="4442" y="508"/>
                  <a:pt x="4380" y="611"/>
                  <a:pt x="4361" y="827"/>
                </a:cubicBezTo>
                <a:lnTo>
                  <a:pt x="4352" y="926"/>
                </a:lnTo>
                <a:lnTo>
                  <a:pt x="4534" y="926"/>
                </a:lnTo>
                <a:lnTo>
                  <a:pt x="4717" y="926"/>
                </a:lnTo>
                <a:lnTo>
                  <a:pt x="4709" y="808"/>
                </a:lnTo>
                <a:close/>
                <a:moveTo>
                  <a:pt x="7017" y="1573"/>
                </a:moveTo>
                <a:cubicBezTo>
                  <a:pt x="6902" y="1514"/>
                  <a:pt x="6838" y="1375"/>
                  <a:pt x="6857" y="1226"/>
                </a:cubicBezTo>
                <a:cubicBezTo>
                  <a:pt x="6869" y="1134"/>
                  <a:pt x="6904" y="1066"/>
                  <a:pt x="6971" y="1005"/>
                </a:cubicBezTo>
                <a:cubicBezTo>
                  <a:pt x="7045" y="939"/>
                  <a:pt x="7123" y="914"/>
                  <a:pt x="7284" y="905"/>
                </a:cubicBezTo>
                <a:lnTo>
                  <a:pt x="7413" y="898"/>
                </a:lnTo>
                <a:lnTo>
                  <a:pt x="7412" y="772"/>
                </a:lnTo>
                <a:cubicBezTo>
                  <a:pt x="7412" y="623"/>
                  <a:pt x="7399" y="565"/>
                  <a:pt x="7357" y="532"/>
                </a:cubicBezTo>
                <a:cubicBezTo>
                  <a:pt x="7294" y="483"/>
                  <a:pt x="7139" y="509"/>
                  <a:pt x="7104" y="576"/>
                </a:cubicBezTo>
                <a:cubicBezTo>
                  <a:pt x="7098" y="588"/>
                  <a:pt x="7089" y="626"/>
                  <a:pt x="7084" y="660"/>
                </a:cubicBezTo>
                <a:lnTo>
                  <a:pt x="7076" y="723"/>
                </a:lnTo>
                <a:lnTo>
                  <a:pt x="7011" y="723"/>
                </a:lnTo>
                <a:lnTo>
                  <a:pt x="6947" y="723"/>
                </a:lnTo>
                <a:lnTo>
                  <a:pt x="6947" y="610"/>
                </a:lnTo>
                <a:cubicBezTo>
                  <a:pt x="6947" y="481"/>
                  <a:pt x="6942" y="487"/>
                  <a:pt x="7078" y="441"/>
                </a:cubicBezTo>
                <a:cubicBezTo>
                  <a:pt x="7168" y="410"/>
                  <a:pt x="7420" y="409"/>
                  <a:pt x="7487" y="440"/>
                </a:cubicBezTo>
                <a:cubicBezTo>
                  <a:pt x="7549" y="468"/>
                  <a:pt x="7612" y="527"/>
                  <a:pt x="7643" y="584"/>
                </a:cubicBezTo>
                <a:cubicBezTo>
                  <a:pt x="7668" y="631"/>
                  <a:pt x="7669" y="651"/>
                  <a:pt x="7675" y="1027"/>
                </a:cubicBezTo>
                <a:cubicBezTo>
                  <a:pt x="7680" y="1314"/>
                  <a:pt x="7686" y="1429"/>
                  <a:pt x="7696" y="1448"/>
                </a:cubicBezTo>
                <a:cubicBezTo>
                  <a:pt x="7715" y="1481"/>
                  <a:pt x="7755" y="1503"/>
                  <a:pt x="7778" y="1494"/>
                </a:cubicBezTo>
                <a:cubicBezTo>
                  <a:pt x="7791" y="1489"/>
                  <a:pt x="7795" y="1500"/>
                  <a:pt x="7795" y="1540"/>
                </a:cubicBezTo>
                <a:cubicBezTo>
                  <a:pt x="7795" y="1588"/>
                  <a:pt x="7792" y="1592"/>
                  <a:pt x="7757" y="1599"/>
                </a:cubicBezTo>
                <a:cubicBezTo>
                  <a:pt x="7620" y="1627"/>
                  <a:pt x="7530" y="1590"/>
                  <a:pt x="7465" y="1480"/>
                </a:cubicBezTo>
                <a:cubicBezTo>
                  <a:pt x="7453" y="1460"/>
                  <a:pt x="7448" y="1462"/>
                  <a:pt x="7394" y="1508"/>
                </a:cubicBezTo>
                <a:cubicBezTo>
                  <a:pt x="7268" y="1614"/>
                  <a:pt x="7138" y="1636"/>
                  <a:pt x="7017" y="1573"/>
                </a:cubicBezTo>
                <a:close/>
                <a:moveTo>
                  <a:pt x="7325" y="1439"/>
                </a:moveTo>
                <a:cubicBezTo>
                  <a:pt x="7344" y="1432"/>
                  <a:pt x="7371" y="1415"/>
                  <a:pt x="7386" y="1401"/>
                </a:cubicBezTo>
                <a:cubicBezTo>
                  <a:pt x="7411" y="1377"/>
                  <a:pt x="7413" y="1367"/>
                  <a:pt x="7413" y="1180"/>
                </a:cubicBezTo>
                <a:lnTo>
                  <a:pt x="7413" y="985"/>
                </a:lnTo>
                <a:lnTo>
                  <a:pt x="7350" y="993"/>
                </a:lnTo>
                <a:cubicBezTo>
                  <a:pt x="7178" y="1014"/>
                  <a:pt x="7105" y="1099"/>
                  <a:pt x="7116" y="1266"/>
                </a:cubicBezTo>
                <a:cubicBezTo>
                  <a:pt x="7122" y="1355"/>
                  <a:pt x="7146" y="1398"/>
                  <a:pt x="7210" y="1430"/>
                </a:cubicBezTo>
                <a:cubicBezTo>
                  <a:pt x="7258" y="1455"/>
                  <a:pt x="7279" y="1456"/>
                  <a:pt x="7325" y="1439"/>
                </a:cubicBezTo>
                <a:close/>
                <a:moveTo>
                  <a:pt x="9879" y="1591"/>
                </a:moveTo>
                <a:cubicBezTo>
                  <a:pt x="9749" y="1548"/>
                  <a:pt x="9663" y="1475"/>
                  <a:pt x="9600" y="1357"/>
                </a:cubicBezTo>
                <a:cubicBezTo>
                  <a:pt x="9551" y="1264"/>
                  <a:pt x="9527" y="1152"/>
                  <a:pt x="9527" y="1009"/>
                </a:cubicBezTo>
                <a:cubicBezTo>
                  <a:pt x="9527" y="733"/>
                  <a:pt x="9624" y="546"/>
                  <a:pt x="9813" y="455"/>
                </a:cubicBezTo>
                <a:cubicBezTo>
                  <a:pt x="9887" y="420"/>
                  <a:pt x="9899" y="418"/>
                  <a:pt x="10034" y="418"/>
                </a:cubicBezTo>
                <a:cubicBezTo>
                  <a:pt x="10167" y="418"/>
                  <a:pt x="10183" y="421"/>
                  <a:pt x="10252" y="452"/>
                </a:cubicBezTo>
                <a:cubicBezTo>
                  <a:pt x="10440" y="539"/>
                  <a:pt x="10542" y="735"/>
                  <a:pt x="10542" y="1009"/>
                </a:cubicBezTo>
                <a:cubicBezTo>
                  <a:pt x="10542" y="1286"/>
                  <a:pt x="10444" y="1473"/>
                  <a:pt x="10255" y="1563"/>
                </a:cubicBezTo>
                <a:cubicBezTo>
                  <a:pt x="10186" y="1596"/>
                  <a:pt x="10164" y="1600"/>
                  <a:pt x="10052" y="1603"/>
                </a:cubicBezTo>
                <a:cubicBezTo>
                  <a:pt x="9972" y="1605"/>
                  <a:pt x="9910" y="1601"/>
                  <a:pt x="9879" y="1591"/>
                </a:cubicBezTo>
                <a:close/>
                <a:moveTo>
                  <a:pt x="10124" y="1472"/>
                </a:moveTo>
                <a:cubicBezTo>
                  <a:pt x="10209" y="1415"/>
                  <a:pt x="10255" y="1254"/>
                  <a:pt x="10255" y="1009"/>
                </a:cubicBezTo>
                <a:cubicBezTo>
                  <a:pt x="10255" y="689"/>
                  <a:pt x="10179" y="520"/>
                  <a:pt x="10036" y="520"/>
                </a:cubicBezTo>
                <a:cubicBezTo>
                  <a:pt x="9940" y="520"/>
                  <a:pt x="9880" y="582"/>
                  <a:pt x="9842" y="723"/>
                </a:cubicBezTo>
                <a:cubicBezTo>
                  <a:pt x="9815" y="822"/>
                  <a:pt x="9811" y="1157"/>
                  <a:pt x="9835" y="1267"/>
                </a:cubicBezTo>
                <a:cubicBezTo>
                  <a:pt x="9870" y="1421"/>
                  <a:pt x="9937" y="1499"/>
                  <a:pt x="10034" y="1499"/>
                </a:cubicBezTo>
                <a:cubicBezTo>
                  <a:pt x="10067" y="1499"/>
                  <a:pt x="10099" y="1490"/>
                  <a:pt x="10124" y="1472"/>
                </a:cubicBezTo>
                <a:close/>
                <a:moveTo>
                  <a:pt x="11772" y="1595"/>
                </a:moveTo>
                <a:cubicBezTo>
                  <a:pt x="11680" y="1567"/>
                  <a:pt x="11623" y="1512"/>
                  <a:pt x="11585" y="1415"/>
                </a:cubicBezTo>
                <a:cubicBezTo>
                  <a:pt x="11567" y="1369"/>
                  <a:pt x="11564" y="1305"/>
                  <a:pt x="11560" y="947"/>
                </a:cubicBezTo>
                <a:lnTo>
                  <a:pt x="11556" y="532"/>
                </a:lnTo>
                <a:lnTo>
                  <a:pt x="11497" y="532"/>
                </a:lnTo>
                <a:lnTo>
                  <a:pt x="11438" y="532"/>
                </a:lnTo>
                <a:lnTo>
                  <a:pt x="11438" y="484"/>
                </a:lnTo>
                <a:lnTo>
                  <a:pt x="11438" y="436"/>
                </a:lnTo>
                <a:lnTo>
                  <a:pt x="11497" y="436"/>
                </a:lnTo>
                <a:lnTo>
                  <a:pt x="11556" y="436"/>
                </a:lnTo>
                <a:lnTo>
                  <a:pt x="11560" y="338"/>
                </a:lnTo>
                <a:lnTo>
                  <a:pt x="11563" y="240"/>
                </a:lnTo>
                <a:lnTo>
                  <a:pt x="11659" y="221"/>
                </a:lnTo>
                <a:cubicBezTo>
                  <a:pt x="11711" y="210"/>
                  <a:pt x="11769" y="198"/>
                  <a:pt x="11787" y="193"/>
                </a:cubicBezTo>
                <a:lnTo>
                  <a:pt x="11820" y="185"/>
                </a:lnTo>
                <a:lnTo>
                  <a:pt x="11820" y="310"/>
                </a:lnTo>
                <a:lnTo>
                  <a:pt x="11820" y="436"/>
                </a:lnTo>
                <a:lnTo>
                  <a:pt x="11928" y="436"/>
                </a:lnTo>
                <a:lnTo>
                  <a:pt x="12035" y="436"/>
                </a:lnTo>
                <a:lnTo>
                  <a:pt x="12035" y="484"/>
                </a:lnTo>
                <a:lnTo>
                  <a:pt x="12035" y="532"/>
                </a:lnTo>
                <a:lnTo>
                  <a:pt x="11928" y="532"/>
                </a:lnTo>
                <a:lnTo>
                  <a:pt x="11820" y="532"/>
                </a:lnTo>
                <a:lnTo>
                  <a:pt x="11820" y="935"/>
                </a:lnTo>
                <a:cubicBezTo>
                  <a:pt x="11821" y="1156"/>
                  <a:pt x="11826" y="1359"/>
                  <a:pt x="11832" y="1386"/>
                </a:cubicBezTo>
                <a:cubicBezTo>
                  <a:pt x="11838" y="1413"/>
                  <a:pt x="11857" y="1446"/>
                  <a:pt x="11876" y="1462"/>
                </a:cubicBezTo>
                <a:cubicBezTo>
                  <a:pt x="11904" y="1487"/>
                  <a:pt x="11917" y="1489"/>
                  <a:pt x="11978" y="1484"/>
                </a:cubicBezTo>
                <a:lnTo>
                  <a:pt x="12047" y="1478"/>
                </a:lnTo>
                <a:lnTo>
                  <a:pt x="12047" y="1528"/>
                </a:lnTo>
                <a:cubicBezTo>
                  <a:pt x="12047" y="1577"/>
                  <a:pt x="12045" y="1580"/>
                  <a:pt x="12001" y="1593"/>
                </a:cubicBezTo>
                <a:cubicBezTo>
                  <a:pt x="11950" y="1608"/>
                  <a:pt x="11819" y="1610"/>
                  <a:pt x="11772" y="1595"/>
                </a:cubicBezTo>
                <a:close/>
                <a:moveTo>
                  <a:pt x="12479" y="1589"/>
                </a:moveTo>
                <a:cubicBezTo>
                  <a:pt x="12301" y="1539"/>
                  <a:pt x="12171" y="1393"/>
                  <a:pt x="12123" y="1192"/>
                </a:cubicBezTo>
                <a:cubicBezTo>
                  <a:pt x="12097" y="1078"/>
                  <a:pt x="12106" y="840"/>
                  <a:pt x="12141" y="742"/>
                </a:cubicBezTo>
                <a:cubicBezTo>
                  <a:pt x="12214" y="538"/>
                  <a:pt x="12353" y="425"/>
                  <a:pt x="12544" y="415"/>
                </a:cubicBezTo>
                <a:cubicBezTo>
                  <a:pt x="12823" y="399"/>
                  <a:pt x="12956" y="551"/>
                  <a:pt x="12985" y="917"/>
                </a:cubicBezTo>
                <a:lnTo>
                  <a:pt x="12993" y="1021"/>
                </a:lnTo>
                <a:lnTo>
                  <a:pt x="12679" y="1021"/>
                </a:lnTo>
                <a:lnTo>
                  <a:pt x="12366" y="1021"/>
                </a:lnTo>
                <a:lnTo>
                  <a:pt x="12374" y="1095"/>
                </a:lnTo>
                <a:cubicBezTo>
                  <a:pt x="12390" y="1250"/>
                  <a:pt x="12457" y="1374"/>
                  <a:pt x="12550" y="1422"/>
                </a:cubicBezTo>
                <a:cubicBezTo>
                  <a:pt x="12648" y="1473"/>
                  <a:pt x="12795" y="1468"/>
                  <a:pt x="12926" y="1409"/>
                </a:cubicBezTo>
                <a:lnTo>
                  <a:pt x="12991" y="1381"/>
                </a:lnTo>
                <a:lnTo>
                  <a:pt x="12991" y="1462"/>
                </a:lnTo>
                <a:lnTo>
                  <a:pt x="12991" y="1543"/>
                </a:lnTo>
                <a:lnTo>
                  <a:pt x="12904" y="1570"/>
                </a:lnTo>
                <a:cubicBezTo>
                  <a:pt x="12791" y="1605"/>
                  <a:pt x="12572" y="1615"/>
                  <a:pt x="12479" y="1589"/>
                </a:cubicBezTo>
                <a:close/>
                <a:moveTo>
                  <a:pt x="12725" y="797"/>
                </a:moveTo>
                <a:cubicBezTo>
                  <a:pt x="12717" y="645"/>
                  <a:pt x="12701" y="587"/>
                  <a:pt x="12656" y="542"/>
                </a:cubicBezTo>
                <a:cubicBezTo>
                  <a:pt x="12629" y="514"/>
                  <a:pt x="12612" y="508"/>
                  <a:pt x="12568" y="508"/>
                </a:cubicBezTo>
                <a:cubicBezTo>
                  <a:pt x="12459" y="508"/>
                  <a:pt x="12396" y="614"/>
                  <a:pt x="12384" y="815"/>
                </a:cubicBezTo>
                <a:lnTo>
                  <a:pt x="12378" y="926"/>
                </a:lnTo>
                <a:lnTo>
                  <a:pt x="12555" y="926"/>
                </a:lnTo>
                <a:lnTo>
                  <a:pt x="12731" y="926"/>
                </a:lnTo>
                <a:lnTo>
                  <a:pt x="12725" y="797"/>
                </a:lnTo>
                <a:close/>
                <a:moveTo>
                  <a:pt x="3256" y="1537"/>
                </a:moveTo>
                <a:cubicBezTo>
                  <a:pt x="3256" y="1491"/>
                  <a:pt x="3257" y="1490"/>
                  <a:pt x="3306" y="1484"/>
                </a:cubicBezTo>
                <a:cubicBezTo>
                  <a:pt x="3401" y="1471"/>
                  <a:pt x="3399" y="1481"/>
                  <a:pt x="3399" y="1009"/>
                </a:cubicBezTo>
                <a:cubicBezTo>
                  <a:pt x="3399" y="538"/>
                  <a:pt x="3401" y="548"/>
                  <a:pt x="3306" y="535"/>
                </a:cubicBezTo>
                <a:cubicBezTo>
                  <a:pt x="3257" y="529"/>
                  <a:pt x="3256" y="528"/>
                  <a:pt x="3256" y="482"/>
                </a:cubicBezTo>
                <a:lnTo>
                  <a:pt x="3256" y="436"/>
                </a:lnTo>
                <a:lnTo>
                  <a:pt x="3458" y="436"/>
                </a:lnTo>
                <a:lnTo>
                  <a:pt x="3661" y="436"/>
                </a:lnTo>
                <a:lnTo>
                  <a:pt x="3664" y="540"/>
                </a:lnTo>
                <a:lnTo>
                  <a:pt x="3668" y="645"/>
                </a:lnTo>
                <a:lnTo>
                  <a:pt x="3706" y="585"/>
                </a:lnTo>
                <a:cubicBezTo>
                  <a:pt x="3779" y="471"/>
                  <a:pt x="3870" y="413"/>
                  <a:pt x="3975" y="412"/>
                </a:cubicBezTo>
                <a:lnTo>
                  <a:pt x="4032" y="412"/>
                </a:lnTo>
                <a:lnTo>
                  <a:pt x="4032" y="573"/>
                </a:lnTo>
                <a:lnTo>
                  <a:pt x="4032" y="735"/>
                </a:lnTo>
                <a:lnTo>
                  <a:pt x="3972" y="735"/>
                </a:lnTo>
                <a:cubicBezTo>
                  <a:pt x="3914" y="735"/>
                  <a:pt x="3913" y="734"/>
                  <a:pt x="3913" y="698"/>
                </a:cubicBezTo>
                <a:cubicBezTo>
                  <a:pt x="3913" y="641"/>
                  <a:pt x="3893" y="615"/>
                  <a:pt x="3850" y="615"/>
                </a:cubicBezTo>
                <a:cubicBezTo>
                  <a:pt x="3798" y="615"/>
                  <a:pt x="3742" y="651"/>
                  <a:pt x="3697" y="713"/>
                </a:cubicBezTo>
                <a:lnTo>
                  <a:pt x="3660" y="764"/>
                </a:lnTo>
                <a:lnTo>
                  <a:pt x="3664" y="1095"/>
                </a:lnTo>
                <a:cubicBezTo>
                  <a:pt x="3668" y="1474"/>
                  <a:pt x="3667" y="1469"/>
                  <a:pt x="3771" y="1483"/>
                </a:cubicBezTo>
                <a:lnTo>
                  <a:pt x="3829" y="1490"/>
                </a:lnTo>
                <a:lnTo>
                  <a:pt x="3829" y="1537"/>
                </a:lnTo>
                <a:lnTo>
                  <a:pt x="3829" y="1583"/>
                </a:lnTo>
                <a:lnTo>
                  <a:pt x="3542" y="1583"/>
                </a:lnTo>
                <a:lnTo>
                  <a:pt x="3256" y="1583"/>
                </a:lnTo>
                <a:lnTo>
                  <a:pt x="3256" y="1537"/>
                </a:lnTo>
                <a:close/>
                <a:moveTo>
                  <a:pt x="5083" y="1536"/>
                </a:moveTo>
                <a:cubicBezTo>
                  <a:pt x="5083" y="1492"/>
                  <a:pt x="5085" y="1490"/>
                  <a:pt x="5129" y="1483"/>
                </a:cubicBezTo>
                <a:cubicBezTo>
                  <a:pt x="5154" y="1479"/>
                  <a:pt x="5185" y="1464"/>
                  <a:pt x="5198" y="1450"/>
                </a:cubicBezTo>
                <a:cubicBezTo>
                  <a:pt x="5219" y="1426"/>
                  <a:pt x="5221" y="1402"/>
                  <a:pt x="5221" y="1017"/>
                </a:cubicBezTo>
                <a:cubicBezTo>
                  <a:pt x="5221" y="551"/>
                  <a:pt x="5221" y="551"/>
                  <a:pt x="5131" y="536"/>
                </a:cubicBezTo>
                <a:cubicBezTo>
                  <a:pt x="5085" y="529"/>
                  <a:pt x="5083" y="527"/>
                  <a:pt x="5083" y="482"/>
                </a:cubicBezTo>
                <a:lnTo>
                  <a:pt x="5083" y="436"/>
                </a:lnTo>
                <a:lnTo>
                  <a:pt x="5274" y="436"/>
                </a:lnTo>
                <a:lnTo>
                  <a:pt x="5466" y="436"/>
                </a:lnTo>
                <a:lnTo>
                  <a:pt x="5466" y="538"/>
                </a:lnTo>
                <a:cubicBezTo>
                  <a:pt x="5466" y="593"/>
                  <a:pt x="5470" y="639"/>
                  <a:pt x="5475" y="639"/>
                </a:cubicBezTo>
                <a:cubicBezTo>
                  <a:pt x="5480" y="639"/>
                  <a:pt x="5493" y="624"/>
                  <a:pt x="5504" y="605"/>
                </a:cubicBezTo>
                <a:cubicBezTo>
                  <a:pt x="5540" y="544"/>
                  <a:pt x="5621" y="471"/>
                  <a:pt x="5684" y="441"/>
                </a:cubicBezTo>
                <a:cubicBezTo>
                  <a:pt x="5846" y="366"/>
                  <a:pt x="6008" y="434"/>
                  <a:pt x="6052" y="594"/>
                </a:cubicBezTo>
                <a:lnTo>
                  <a:pt x="6064" y="641"/>
                </a:lnTo>
                <a:lnTo>
                  <a:pt x="6145" y="557"/>
                </a:lnTo>
                <a:cubicBezTo>
                  <a:pt x="6244" y="454"/>
                  <a:pt x="6324" y="412"/>
                  <a:pt x="6424" y="412"/>
                </a:cubicBezTo>
                <a:cubicBezTo>
                  <a:pt x="6506" y="412"/>
                  <a:pt x="6558" y="432"/>
                  <a:pt x="6603" y="480"/>
                </a:cubicBezTo>
                <a:cubicBezTo>
                  <a:pt x="6670" y="551"/>
                  <a:pt x="6675" y="584"/>
                  <a:pt x="6683" y="1030"/>
                </a:cubicBezTo>
                <a:cubicBezTo>
                  <a:pt x="6691" y="1487"/>
                  <a:pt x="6687" y="1472"/>
                  <a:pt x="6778" y="1484"/>
                </a:cubicBezTo>
                <a:cubicBezTo>
                  <a:pt x="6826" y="1490"/>
                  <a:pt x="6827" y="1491"/>
                  <a:pt x="6827" y="1537"/>
                </a:cubicBezTo>
                <a:lnTo>
                  <a:pt x="6827" y="1583"/>
                </a:lnTo>
                <a:lnTo>
                  <a:pt x="6570" y="1583"/>
                </a:lnTo>
                <a:lnTo>
                  <a:pt x="6314" y="1583"/>
                </a:lnTo>
                <a:lnTo>
                  <a:pt x="6314" y="1535"/>
                </a:lnTo>
                <a:cubicBezTo>
                  <a:pt x="6314" y="1493"/>
                  <a:pt x="6317" y="1487"/>
                  <a:pt x="6342" y="1487"/>
                </a:cubicBezTo>
                <a:cubicBezTo>
                  <a:pt x="6358" y="1487"/>
                  <a:pt x="6383" y="1477"/>
                  <a:pt x="6399" y="1464"/>
                </a:cubicBezTo>
                <a:lnTo>
                  <a:pt x="6427" y="1442"/>
                </a:lnTo>
                <a:lnTo>
                  <a:pt x="6427" y="1073"/>
                </a:lnTo>
                <a:cubicBezTo>
                  <a:pt x="6427" y="723"/>
                  <a:pt x="6426" y="703"/>
                  <a:pt x="6403" y="663"/>
                </a:cubicBezTo>
                <a:cubicBezTo>
                  <a:pt x="6366" y="600"/>
                  <a:pt x="6328" y="583"/>
                  <a:pt x="6266" y="602"/>
                </a:cubicBezTo>
                <a:cubicBezTo>
                  <a:pt x="6211" y="618"/>
                  <a:pt x="6136" y="681"/>
                  <a:pt x="6098" y="741"/>
                </a:cubicBezTo>
                <a:cubicBezTo>
                  <a:pt x="6075" y="779"/>
                  <a:pt x="6074" y="795"/>
                  <a:pt x="6077" y="1111"/>
                </a:cubicBezTo>
                <a:lnTo>
                  <a:pt x="6081" y="1442"/>
                </a:lnTo>
                <a:lnTo>
                  <a:pt x="6109" y="1464"/>
                </a:lnTo>
                <a:cubicBezTo>
                  <a:pt x="6124" y="1477"/>
                  <a:pt x="6150" y="1487"/>
                  <a:pt x="6166" y="1487"/>
                </a:cubicBezTo>
                <a:cubicBezTo>
                  <a:pt x="6191" y="1487"/>
                  <a:pt x="6194" y="1493"/>
                  <a:pt x="6194" y="1535"/>
                </a:cubicBezTo>
                <a:lnTo>
                  <a:pt x="6194" y="1583"/>
                </a:lnTo>
                <a:lnTo>
                  <a:pt x="5949" y="1583"/>
                </a:lnTo>
                <a:lnTo>
                  <a:pt x="5704" y="1583"/>
                </a:lnTo>
                <a:lnTo>
                  <a:pt x="5704" y="1535"/>
                </a:lnTo>
                <a:cubicBezTo>
                  <a:pt x="5704" y="1493"/>
                  <a:pt x="5708" y="1487"/>
                  <a:pt x="5733" y="1487"/>
                </a:cubicBezTo>
                <a:cubicBezTo>
                  <a:pt x="5749" y="1487"/>
                  <a:pt x="5774" y="1477"/>
                  <a:pt x="5790" y="1464"/>
                </a:cubicBezTo>
                <a:lnTo>
                  <a:pt x="5818" y="1442"/>
                </a:lnTo>
                <a:lnTo>
                  <a:pt x="5821" y="1094"/>
                </a:lnTo>
                <a:cubicBezTo>
                  <a:pt x="5825" y="736"/>
                  <a:pt x="5820" y="678"/>
                  <a:pt x="5777" y="625"/>
                </a:cubicBezTo>
                <a:cubicBezTo>
                  <a:pt x="5759" y="603"/>
                  <a:pt x="5743" y="597"/>
                  <a:pt x="5701" y="597"/>
                </a:cubicBezTo>
                <a:cubicBezTo>
                  <a:pt x="5632" y="597"/>
                  <a:pt x="5559" y="646"/>
                  <a:pt x="5503" y="729"/>
                </a:cubicBezTo>
                <a:lnTo>
                  <a:pt x="5463" y="788"/>
                </a:lnTo>
                <a:lnTo>
                  <a:pt x="5468" y="1105"/>
                </a:lnTo>
                <a:cubicBezTo>
                  <a:pt x="5471" y="1326"/>
                  <a:pt x="5477" y="1430"/>
                  <a:pt x="5487" y="1448"/>
                </a:cubicBezTo>
                <a:cubicBezTo>
                  <a:pt x="5497" y="1466"/>
                  <a:pt x="5518" y="1478"/>
                  <a:pt x="5550" y="1483"/>
                </a:cubicBezTo>
                <a:cubicBezTo>
                  <a:pt x="5595" y="1490"/>
                  <a:pt x="5597" y="1492"/>
                  <a:pt x="5597" y="1536"/>
                </a:cubicBezTo>
                <a:lnTo>
                  <a:pt x="5597" y="1583"/>
                </a:lnTo>
                <a:lnTo>
                  <a:pt x="5340" y="1583"/>
                </a:lnTo>
                <a:lnTo>
                  <a:pt x="5083" y="1583"/>
                </a:lnTo>
                <a:lnTo>
                  <a:pt x="5083" y="1536"/>
                </a:lnTo>
                <a:close/>
                <a:moveTo>
                  <a:pt x="10578" y="1535"/>
                </a:moveTo>
                <a:cubicBezTo>
                  <a:pt x="10578" y="1496"/>
                  <a:pt x="10582" y="1487"/>
                  <a:pt x="10600" y="1487"/>
                </a:cubicBezTo>
                <a:cubicBezTo>
                  <a:pt x="10656" y="1487"/>
                  <a:pt x="10697" y="1461"/>
                  <a:pt x="10709" y="1417"/>
                </a:cubicBezTo>
                <a:cubicBezTo>
                  <a:pt x="10716" y="1392"/>
                  <a:pt x="10721" y="1220"/>
                  <a:pt x="10721" y="1009"/>
                </a:cubicBezTo>
                <a:cubicBezTo>
                  <a:pt x="10721" y="799"/>
                  <a:pt x="10716" y="627"/>
                  <a:pt x="10709" y="601"/>
                </a:cubicBezTo>
                <a:cubicBezTo>
                  <a:pt x="10697" y="557"/>
                  <a:pt x="10656" y="532"/>
                  <a:pt x="10600" y="532"/>
                </a:cubicBezTo>
                <a:cubicBezTo>
                  <a:pt x="10582" y="532"/>
                  <a:pt x="10578" y="522"/>
                  <a:pt x="10578" y="484"/>
                </a:cubicBezTo>
                <a:lnTo>
                  <a:pt x="10578" y="436"/>
                </a:lnTo>
                <a:lnTo>
                  <a:pt x="10781" y="436"/>
                </a:lnTo>
                <a:lnTo>
                  <a:pt x="10984" y="436"/>
                </a:lnTo>
                <a:lnTo>
                  <a:pt x="10984" y="539"/>
                </a:lnTo>
                <a:lnTo>
                  <a:pt x="10984" y="642"/>
                </a:lnTo>
                <a:lnTo>
                  <a:pt x="11032" y="571"/>
                </a:lnTo>
                <a:cubicBezTo>
                  <a:pt x="11102" y="465"/>
                  <a:pt x="11188" y="412"/>
                  <a:pt x="11289" y="412"/>
                </a:cubicBezTo>
                <a:lnTo>
                  <a:pt x="11342" y="412"/>
                </a:lnTo>
                <a:lnTo>
                  <a:pt x="11342" y="574"/>
                </a:lnTo>
                <a:lnTo>
                  <a:pt x="11342" y="736"/>
                </a:lnTo>
                <a:lnTo>
                  <a:pt x="11286" y="732"/>
                </a:lnTo>
                <a:cubicBezTo>
                  <a:pt x="11230" y="729"/>
                  <a:pt x="11229" y="728"/>
                  <a:pt x="11225" y="687"/>
                </a:cubicBezTo>
                <a:cubicBezTo>
                  <a:pt x="11223" y="664"/>
                  <a:pt x="11215" y="638"/>
                  <a:pt x="11208" y="630"/>
                </a:cubicBezTo>
                <a:cubicBezTo>
                  <a:pt x="11176" y="591"/>
                  <a:pt x="11070" y="631"/>
                  <a:pt x="11018" y="703"/>
                </a:cubicBezTo>
                <a:lnTo>
                  <a:pt x="10984" y="750"/>
                </a:lnTo>
                <a:lnTo>
                  <a:pt x="10984" y="1076"/>
                </a:lnTo>
                <a:cubicBezTo>
                  <a:pt x="10984" y="1255"/>
                  <a:pt x="10989" y="1415"/>
                  <a:pt x="10995" y="1431"/>
                </a:cubicBezTo>
                <a:cubicBezTo>
                  <a:pt x="11007" y="1463"/>
                  <a:pt x="11061" y="1487"/>
                  <a:pt x="11117" y="1487"/>
                </a:cubicBezTo>
                <a:cubicBezTo>
                  <a:pt x="11149" y="1487"/>
                  <a:pt x="11151" y="1490"/>
                  <a:pt x="11151" y="1535"/>
                </a:cubicBezTo>
                <a:lnTo>
                  <a:pt x="11151" y="1583"/>
                </a:lnTo>
                <a:lnTo>
                  <a:pt x="10865" y="1583"/>
                </a:lnTo>
                <a:lnTo>
                  <a:pt x="10578" y="1583"/>
                </a:lnTo>
                <a:lnTo>
                  <a:pt x="10578" y="1535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ES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9"/>
  <sheetViews>
    <sheetView tabSelected="1" view="pageBreakPreview" zoomScaleNormal="100" zoomScaleSheetLayoutView="100" workbookViewId="0">
      <selection activeCell="F11" sqref="F11:F12"/>
    </sheetView>
  </sheetViews>
  <sheetFormatPr baseColWidth="10" defaultColWidth="11.453125" defaultRowHeight="12.5" x14ac:dyDescent="0.25"/>
  <cols>
    <col min="1" max="1" width="14.26953125" style="1" customWidth="1"/>
    <col min="2" max="2" width="63.6328125" style="1" customWidth="1"/>
    <col min="3" max="3" width="10" style="1" customWidth="1"/>
    <col min="4" max="4" width="15.7265625" style="3" customWidth="1"/>
    <col min="5" max="5" width="16.26953125" style="4" customWidth="1"/>
    <col min="6" max="6" width="18.453125" style="4" customWidth="1"/>
    <col min="7" max="7" width="14.81640625" style="1" customWidth="1"/>
    <col min="8" max="8" width="9.1796875" style="1" customWidth="1"/>
    <col min="9" max="16384" width="11.453125" style="1"/>
  </cols>
  <sheetData>
    <row r="1" spans="1:13" ht="16.5" customHeight="1" x14ac:dyDescent="0.25">
      <c r="A1" s="13"/>
      <c r="B1" s="30" t="s">
        <v>8</v>
      </c>
      <c r="C1" s="13"/>
      <c r="D1" s="14"/>
      <c r="E1" s="9"/>
      <c r="F1" s="10"/>
    </row>
    <row r="2" spans="1:13" ht="16.5" customHeight="1" x14ac:dyDescent="0.25">
      <c r="A2" s="13"/>
      <c r="B2" s="31"/>
      <c r="C2" s="13"/>
      <c r="D2" s="34"/>
      <c r="E2" s="33"/>
      <c r="F2" s="33"/>
    </row>
    <row r="3" spans="1:13" ht="12.75" customHeight="1" x14ac:dyDescent="0.25">
      <c r="A3" s="13"/>
      <c r="B3" s="31"/>
      <c r="C3" s="13"/>
      <c r="D3" s="34"/>
      <c r="E3" s="33"/>
      <c r="F3" s="33"/>
    </row>
    <row r="4" spans="1:13" ht="13.5" thickBot="1" x14ac:dyDescent="0.3">
      <c r="A4" s="13"/>
      <c r="B4" s="32"/>
      <c r="C4" s="13"/>
      <c r="D4" s="13"/>
      <c r="E4" s="8"/>
      <c r="F4" s="8"/>
    </row>
    <row r="5" spans="1:13" ht="29" customHeight="1" thickBot="1" x14ac:dyDescent="0.3">
      <c r="A5" s="35" t="s">
        <v>9</v>
      </c>
      <c r="B5" s="36"/>
      <c r="C5" s="36"/>
      <c r="D5" s="36"/>
      <c r="E5" s="36"/>
      <c r="F5" s="37"/>
    </row>
    <row r="6" spans="1:13" ht="12.75" customHeight="1" x14ac:dyDescent="0.3">
      <c r="A6" s="1" t="s">
        <v>10</v>
      </c>
      <c r="B6" s="38" t="s">
        <v>21</v>
      </c>
      <c r="C6" s="38"/>
      <c r="D6" s="38"/>
      <c r="E6" s="38"/>
      <c r="F6" s="38"/>
    </row>
    <row r="7" spans="1:13" ht="12.75" customHeight="1" x14ac:dyDescent="0.25">
      <c r="A7" s="1" t="s">
        <v>7</v>
      </c>
      <c r="B7" s="39" t="s">
        <v>19</v>
      </c>
      <c r="C7" s="39"/>
      <c r="D7" s="39"/>
      <c r="E7" s="39"/>
      <c r="F7" s="39"/>
    </row>
    <row r="8" spans="1:13" ht="15" customHeight="1" x14ac:dyDescent="0.25">
      <c r="A8" s="28" t="s">
        <v>2</v>
      </c>
      <c r="B8" s="28"/>
      <c r="C8" s="28"/>
      <c r="D8" s="28"/>
      <c r="E8" s="28"/>
      <c r="F8" s="28"/>
    </row>
    <row r="9" spans="1:13" ht="5" customHeight="1" x14ac:dyDescent="0.25">
      <c r="A9" s="29"/>
      <c r="B9" s="29"/>
      <c r="C9" s="29"/>
      <c r="D9" s="29"/>
      <c r="E9" s="29"/>
      <c r="F9" s="29"/>
    </row>
    <row r="10" spans="1:13" s="2" customFormat="1" ht="26" x14ac:dyDescent="0.25">
      <c r="A10" s="6" t="s">
        <v>0</v>
      </c>
      <c r="B10" s="6" t="s">
        <v>1</v>
      </c>
      <c r="C10" s="6" t="s">
        <v>3</v>
      </c>
      <c r="D10" s="6" t="s">
        <v>4</v>
      </c>
      <c r="E10" s="6" t="s">
        <v>5</v>
      </c>
      <c r="F10" s="6" t="s">
        <v>6</v>
      </c>
      <c r="H10" s="1"/>
      <c r="I10"/>
      <c r="J10"/>
      <c r="K10"/>
      <c r="L10"/>
      <c r="M10"/>
    </row>
    <row r="11" spans="1:13" s="5" customFormat="1" ht="409.5" customHeight="1" x14ac:dyDescent="0.3">
      <c r="A11" s="44" t="s">
        <v>18</v>
      </c>
      <c r="B11" s="42" t="s">
        <v>20</v>
      </c>
      <c r="C11" s="46" t="s">
        <v>17</v>
      </c>
      <c r="D11" s="48">
        <v>1</v>
      </c>
      <c r="E11" s="40"/>
      <c r="F11" s="40"/>
    </row>
    <row r="12" spans="1:13" s="5" customFormat="1" ht="239.5" customHeight="1" x14ac:dyDescent="0.3">
      <c r="A12" s="45"/>
      <c r="B12" s="43"/>
      <c r="C12" s="47"/>
      <c r="D12" s="49"/>
      <c r="E12" s="41"/>
      <c r="F12" s="41"/>
    </row>
    <row r="13" spans="1:13" ht="5" customHeight="1" x14ac:dyDescent="0.25">
      <c r="B13" s="7"/>
      <c r="D13" s="22"/>
      <c r="E13" s="23"/>
      <c r="F13" s="23"/>
    </row>
    <row r="14" spans="1:13" s="5" customFormat="1" ht="26" x14ac:dyDescent="0.3">
      <c r="A14" s="15" t="s">
        <v>15</v>
      </c>
      <c r="B14" s="24" t="s">
        <v>14</v>
      </c>
      <c r="C14" s="16"/>
      <c r="D14" s="15"/>
      <c r="E14" s="12"/>
      <c r="F14" s="12"/>
    </row>
    <row r="15" spans="1:13" ht="13" x14ac:dyDescent="0.25">
      <c r="A15" s="20" t="s">
        <v>11</v>
      </c>
      <c r="B15" s="7"/>
      <c r="C15" s="19"/>
      <c r="D15" s="19"/>
      <c r="E15" s="19" t="s">
        <v>12</v>
      </c>
      <c r="F15" s="11">
        <f>SUM(F11:F13)</f>
        <v>0</v>
      </c>
    </row>
    <row r="16" spans="1:13" ht="13" x14ac:dyDescent="0.25">
      <c r="A16" s="17"/>
      <c r="B16" s="25"/>
      <c r="C16" s="19"/>
      <c r="D16" s="19"/>
      <c r="E16" s="19" t="s">
        <v>13</v>
      </c>
      <c r="F16" s="11">
        <f>F15*0.16</f>
        <v>0</v>
      </c>
    </row>
    <row r="17" spans="1:6" ht="13" x14ac:dyDescent="0.3">
      <c r="A17" s="21"/>
      <c r="B17" s="18"/>
      <c r="C17" s="19"/>
      <c r="D17" s="19"/>
      <c r="E17" s="19" t="s">
        <v>16</v>
      </c>
      <c r="F17" s="11">
        <f>F15+F16</f>
        <v>0</v>
      </c>
    </row>
    <row r="18" spans="1:6" ht="35" customHeight="1" x14ac:dyDescent="0.3">
      <c r="A18" s="17"/>
      <c r="B18" s="26"/>
      <c r="C18" s="19"/>
      <c r="D18" s="19"/>
      <c r="E18" s="19"/>
      <c r="F18" s="11"/>
    </row>
    <row r="19" spans="1:6" ht="19.5" customHeight="1" x14ac:dyDescent="0.25">
      <c r="A19" s="21"/>
      <c r="B19" s="27"/>
      <c r="C19" s="19"/>
      <c r="D19" s="19"/>
      <c r="E19" s="19"/>
      <c r="F19" s="11"/>
    </row>
    <row r="21" spans="1:6" x14ac:dyDescent="0.25">
      <c r="B21" s="7"/>
    </row>
    <row r="22" spans="1:6" x14ac:dyDescent="0.25">
      <c r="B22" s="7"/>
    </row>
    <row r="23" spans="1:6" x14ac:dyDescent="0.25">
      <c r="B23" s="7"/>
    </row>
    <row r="24" spans="1:6" x14ac:dyDescent="0.25">
      <c r="B24" s="7"/>
    </row>
    <row r="25" spans="1:6" x14ac:dyDescent="0.25">
      <c r="B25" s="7"/>
    </row>
    <row r="26" spans="1:6" x14ac:dyDescent="0.25">
      <c r="B26" s="7"/>
    </row>
    <row r="27" spans="1:6" x14ac:dyDescent="0.25">
      <c r="B27" s="7"/>
    </row>
    <row r="28" spans="1:6" x14ac:dyDescent="0.25">
      <c r="B28" s="7"/>
    </row>
    <row r="29" spans="1:6" x14ac:dyDescent="0.25">
      <c r="B29" s="7"/>
    </row>
    <row r="30" spans="1:6" x14ac:dyDescent="0.25">
      <c r="B30" s="7"/>
    </row>
    <row r="31" spans="1:6" x14ac:dyDescent="0.25">
      <c r="B31" s="7"/>
    </row>
    <row r="32" spans="1:6" x14ac:dyDescent="0.25">
      <c r="B32" s="7"/>
    </row>
    <row r="33" spans="2:2" x14ac:dyDescent="0.25">
      <c r="B33" s="7"/>
    </row>
    <row r="34" spans="2:2" x14ac:dyDescent="0.25">
      <c r="B34" s="7"/>
    </row>
    <row r="35" spans="2:2" x14ac:dyDescent="0.25">
      <c r="B35" s="7"/>
    </row>
    <row r="36" spans="2:2" x14ac:dyDescent="0.25">
      <c r="B36" s="7"/>
    </row>
    <row r="37" spans="2:2" x14ac:dyDescent="0.25">
      <c r="B37" s="7"/>
    </row>
    <row r="38" spans="2:2" x14ac:dyDescent="0.25">
      <c r="B38" s="7"/>
    </row>
    <row r="39" spans="2:2" x14ac:dyDescent="0.25">
      <c r="B39" s="7"/>
    </row>
    <row r="40" spans="2:2" x14ac:dyDescent="0.25">
      <c r="B40" s="7"/>
    </row>
    <row r="41" spans="2:2" x14ac:dyDescent="0.25">
      <c r="B41" s="7"/>
    </row>
    <row r="42" spans="2:2" x14ac:dyDescent="0.25">
      <c r="B42" s="7"/>
    </row>
    <row r="43" spans="2:2" x14ac:dyDescent="0.25">
      <c r="B43" s="7"/>
    </row>
    <row r="44" spans="2:2" x14ac:dyDescent="0.25">
      <c r="B44" s="7"/>
    </row>
    <row r="45" spans="2:2" x14ac:dyDescent="0.25">
      <c r="B45" s="7"/>
    </row>
    <row r="46" spans="2:2" x14ac:dyDescent="0.25">
      <c r="B46" s="7"/>
    </row>
    <row r="47" spans="2:2" x14ac:dyDescent="0.25">
      <c r="B47" s="7"/>
    </row>
    <row r="48" spans="2:2" x14ac:dyDescent="0.25">
      <c r="B48" s="7"/>
    </row>
    <row r="49" spans="2:2" x14ac:dyDescent="0.25">
      <c r="B49" s="7"/>
    </row>
    <row r="50" spans="2:2" x14ac:dyDescent="0.25">
      <c r="B50" s="7"/>
    </row>
    <row r="51" spans="2:2" x14ac:dyDescent="0.25">
      <c r="B51" s="7"/>
    </row>
    <row r="52" spans="2:2" x14ac:dyDescent="0.25">
      <c r="B52" s="7"/>
    </row>
    <row r="53" spans="2:2" x14ac:dyDescent="0.25">
      <c r="B53" s="7"/>
    </row>
    <row r="54" spans="2:2" x14ac:dyDescent="0.25">
      <c r="B54" s="7"/>
    </row>
    <row r="55" spans="2:2" x14ac:dyDescent="0.25">
      <c r="B55" s="7"/>
    </row>
    <row r="56" spans="2:2" x14ac:dyDescent="0.25">
      <c r="B56" s="7"/>
    </row>
    <row r="57" spans="2:2" x14ac:dyDescent="0.25">
      <c r="B57" s="7"/>
    </row>
    <row r="58" spans="2:2" x14ac:dyDescent="0.25">
      <c r="B58" s="7"/>
    </row>
    <row r="59" spans="2:2" x14ac:dyDescent="0.25">
      <c r="B59" s="7"/>
    </row>
  </sheetData>
  <mergeCells count="14">
    <mergeCell ref="F11:F12"/>
    <mergeCell ref="B11:B12"/>
    <mergeCell ref="A11:A12"/>
    <mergeCell ref="C11:C12"/>
    <mergeCell ref="D11:D12"/>
    <mergeCell ref="E11:E12"/>
    <mergeCell ref="A8:F8"/>
    <mergeCell ref="A9:F9"/>
    <mergeCell ref="B1:B4"/>
    <mergeCell ref="E2:F3"/>
    <mergeCell ref="D2:D3"/>
    <mergeCell ref="A5:F5"/>
    <mergeCell ref="B6:F6"/>
    <mergeCell ref="B7:F7"/>
  </mergeCells>
  <phoneticPr fontId="2" type="noConversion"/>
  <printOptions horizontalCentered="1"/>
  <pageMargins left="0.25" right="0.25" top="0.75" bottom="0.75" header="0.3" footer="0.3"/>
  <pageSetup scale="75" fitToHeight="0" orientation="portrait" r:id="rId1"/>
  <headerFooter alignWithMargins="0">
    <oddFooter>&amp;CPágina &amp;P&amp;  de &amp;N &amp; , &amp;A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84efd4e-22bf-434d-a6a2-bc3a8aee69bd">
      <Terms xmlns="http://schemas.microsoft.com/office/infopath/2007/PartnerControls"/>
    </lcf76f155ced4ddcb4097134ff3c332f>
    <TaxCatchAll xmlns="60a61702-ea5d-41aa-a7df-68db61c5f6e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854EE47A45E844FA5CAE6A97D79AA34" ma:contentTypeVersion="16" ma:contentTypeDescription="Crear nuevo documento." ma:contentTypeScope="" ma:versionID="cd83e32244a9e0ab61a1b6727067c1d8">
  <xsd:schema xmlns:xsd="http://www.w3.org/2001/XMLSchema" xmlns:xs="http://www.w3.org/2001/XMLSchema" xmlns:p="http://schemas.microsoft.com/office/2006/metadata/properties" xmlns:ns2="60a61702-ea5d-41aa-a7df-68db61c5f6ea" xmlns:ns3="d84efd4e-22bf-434d-a6a2-bc3a8aee69bd" targetNamespace="http://schemas.microsoft.com/office/2006/metadata/properties" ma:root="true" ma:fieldsID="a1460d0fb86b9e0bb55ee7e2e31fd140" ns2:_="" ns3:_="">
    <xsd:import namespace="60a61702-ea5d-41aa-a7df-68db61c5f6ea"/>
    <xsd:import namespace="d84efd4e-22bf-434d-a6a2-bc3a8aee69b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2:TaxCatchAll" minOccurs="0"/>
                <xsd:element ref="ns3:lcf76f155ced4ddcb4097134ff3c332f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a61702-ea5d-41aa-a7df-68db61c5f6e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99018bc8-f54e-4f96-b615-81c9dd9b8a87}" ma:internalName="TaxCatchAll" ma:showField="CatchAllData" ma:web="60a61702-ea5d-41aa-a7df-68db61c5f6e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4efd4e-22bf-434d-a6a2-bc3a8aee69b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Etiquetas de imagen" ma:readOnly="false" ma:fieldId="{5cf76f15-5ced-4ddc-b409-7134ff3c332f}" ma:taxonomyMulti="true" ma:sspId="1bce423a-c15d-4b7c-8e52-796952f5d5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A52B3B0-1796-494E-9293-9CEB9D872D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3BF614-8CCF-4361-84DE-A31C2B458B30}">
  <ds:schemaRefs>
    <ds:schemaRef ds:uri="http://schemas.openxmlformats.org/package/2006/metadata/core-properties"/>
    <ds:schemaRef ds:uri="ddf3edd8-f963-493d-8b29-263af3193da8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087E95C-BCC3-4A68-9155-3054FE2BA3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6</vt:i4>
      </vt:variant>
    </vt:vector>
  </HeadingPairs>
  <TitlesOfParts>
    <vt:vector size="7" baseType="lpstr">
      <vt:lpstr>Catálogo</vt:lpstr>
      <vt:lpstr>Catálogo!A</vt:lpstr>
      <vt:lpstr>Catálogo!Área_de_impresión</vt:lpstr>
      <vt:lpstr>Catálogo!e</vt:lpstr>
      <vt:lpstr>Catálogo!Print_Area</vt:lpstr>
      <vt:lpstr>Catálogo!Print_Titles</vt:lpstr>
      <vt:lpstr>Catálogo!Títulos_a_imprimir</vt:lpstr>
    </vt:vector>
  </TitlesOfParts>
  <Company>P.J.F.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JESUS AGUILAR DIAZ</cp:lastModifiedBy>
  <cp:lastPrinted>2022-10-20T17:07:20Z</cp:lastPrinted>
  <dcterms:created xsi:type="dcterms:W3CDTF">2004-04-05T19:11:30Z</dcterms:created>
  <dcterms:modified xsi:type="dcterms:W3CDTF">2023-06-09T23:39:41Z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0x0101007854EE47A45E844FA5CAE6A97D79AA34</vt:lpwstr>
  </property>
</Properties>
</file>